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>
    <definedName hidden="1" localSheetId="0" name="_xlnm._FilterDatabase">'Trang tính1'!$C$1:$C$1201</definedName>
  </definedNames>
  <calcPr/>
</workbook>
</file>

<file path=xl/sharedStrings.xml><?xml version="1.0" encoding="utf-8"?>
<sst xmlns="http://schemas.openxmlformats.org/spreadsheetml/2006/main" count="2403" uniqueCount="1206">
  <si>
    <t>STT</t>
  </si>
  <si>
    <t>Question</t>
  </si>
  <si>
    <t>Label</t>
  </si>
  <si>
    <t>Vì sao mèo ăn những vật thể lạ?</t>
  </si>
  <si>
    <t>Why</t>
  </si>
  <si>
    <t>Bạn đã chạy được bao nhiêu km trong tuần này?</t>
  </si>
  <si>
    <t>Quantity</t>
  </si>
  <si>
    <t>Tôi tính làm tủ áo cánh kính cửa lùa, có nên làm cửa lùa không nhỉ hay làm cửa cánh thôi?</t>
  </si>
  <si>
    <t>Yes/No</t>
  </si>
  <si>
    <t>Cách phòng ngừa và điều trị Búi lông “Hairball” của mèo?</t>
  </si>
  <si>
    <t>How</t>
  </si>
  <si>
    <t>Bạn đã tham gia bao nhiêu buổi tư vấn nghề nghiệp trong năm nay?</t>
  </si>
  <si>
    <t>Nhóm của bạn đã tổ chức bao nhiêu sự kiện trong năm nay?</t>
  </si>
  <si>
    <t>Bạn đã sửa bao nhiêu bài tập cho học sinh trong tuần này?</t>
  </si>
  <si>
    <t>Bạn đã thử bao nhiêu món ăn đường phố trong chuyến du lịch vừa qua?</t>
  </si>
  <si>
    <t>Có nên làm tủ quần áo cánh kính không?</t>
  </si>
  <si>
    <t>Bạn đã đăng bao nhiêu bài viết lên blog cá nhân?</t>
  </si>
  <si>
    <t>Bạn đã nộp bao nhiêu bài tập cho giảng viên trong học kỳ này?</t>
  </si>
  <si>
    <t>Đại học Bách Khoa Hà Nội có bao nhiêu ngành?</t>
  </si>
  <si>
    <t>Bạn đã gặp gỡ bao nhiêu đối tác mới trong dự án vừa qua?</t>
  </si>
  <si>
    <t>Bạn đã tham gia bao nhiêu hoạt động ngoại khóa trong học kỳ này?</t>
  </si>
  <si>
    <t>Đồ chơi 39K có nên mua cho bé?</t>
  </si>
  <si>
    <t>Báo giá đá tự nhiên lát sân vườn?</t>
  </si>
  <si>
    <t>Sâm tươi Hàn Quốc thích hợp cho gia đình?</t>
  </si>
  <si>
    <t>Giá đá bazan bao nhiêu?</t>
  </si>
  <si>
    <t>Có bao nhiêu bài tập bạn cần hoàn thành trước kỳ thi?</t>
  </si>
  <si>
    <t xml:space="preserve">Thuê xe đi Ninh Thuận giá bao nhiêu ? </t>
  </si>
  <si>
    <t>Tác giả của bộ truyện “Harry Potter” là ai?</t>
  </si>
  <si>
    <t>Who</t>
  </si>
  <si>
    <t>Những lý do vì sao nên chọn du học Phần Lan</t>
  </si>
  <si>
    <t>Ẩn comment khách như thế nào?</t>
  </si>
  <si>
    <t>Tại sao acid hữu cơ chỉ tiêu diệt vi khuẩn bệnh mà không tiêu diệt vi khuẩn có ích?</t>
  </si>
  <si>
    <t>Giải pháp lưu trữ hồ sơ, tài liệu?</t>
  </si>
  <si>
    <t>Công ty bạn đã ký được bao nhiêu hợp đồng trong tháng này?</t>
  </si>
  <si>
    <t>Các chuyên gia ước tính lợi nhuận khi giao dịch nhị phân bằng phương pháp nào?</t>
  </si>
  <si>
    <t>Mua laptop Intel Core i5 là đủ hay thêm tý để có hẳn i7?</t>
  </si>
  <si>
    <t>Gian bếp nhà mình khá hẹp, mình không biết nên trang trí sao cho đẹp?</t>
  </si>
  <si>
    <t>Bạn đã gửi bao nhiêu lời mời kết bạn trên mạng xã hội tuần qua?</t>
  </si>
  <si>
    <t>Bạn đã hoàn thành bao nhiêu câu hỏi trong bài kiểm tra online?</t>
  </si>
  <si>
    <t>Làm sao để nhuộm tóc màu khói?</t>
  </si>
  <si>
    <t>Bạn đã học được bao nhiêu bài học từ khóa học trực tuyến?</t>
  </si>
  <si>
    <t>Tại sao chúng ta cần tái chế rác thải nhựa?</t>
  </si>
  <si>
    <t>Nguyên nhân chính dẫn đến bệnh tiểu đường?</t>
  </si>
  <si>
    <t>Có bao nhiêu cuốn sách trên kệ sách của bạn?</t>
  </si>
  <si>
    <t>Trong tháng này bạn đã tiết kiệm được bao nhiêu tiền?</t>
  </si>
  <si>
    <t>Bạn đã đạt được bao nhiêu giải thưởng trong các cuộc thi quốc gia?</t>
  </si>
  <si>
    <t>Ai là người sáng lập công ty Microsoft?</t>
  </si>
  <si>
    <t xml:space="preserve">Tại sao cây xanh giúp giảm nhiệt độ môi trường? </t>
  </si>
  <si>
    <t>Bí thư Đoàn trường Điện - Điện tử là ai?</t>
  </si>
  <si>
    <t>Sông Hương chảy qua địa phương nào?</t>
  </si>
  <si>
    <t>Where</t>
  </si>
  <si>
    <t>Thành phố Hồ Chí Minh thuộc miền nào của Việt Nam?</t>
  </si>
  <si>
    <t>Di tích Cố đô Huế thuộc tỉnh nào?</t>
  </si>
  <si>
    <t xml:space="preserve">Ngôn ngữ lập trình nào phổ biến nhất trong năm 2024? </t>
  </si>
  <si>
    <t>What</t>
  </si>
  <si>
    <t>Vì sao trẻ em cần ngủ đủ giấc mỗi ngày?</t>
  </si>
  <si>
    <t>Khi nào ngày lễ Quốc khánh Việt Nam diễn ra?</t>
  </si>
  <si>
    <t>When</t>
  </si>
  <si>
    <t>Năm nào đánh dấu sự ra đời của máy tính đầu tiên?</t>
  </si>
  <si>
    <t>Tại sao việc tập thể dục đều đặn lại quan trọng?</t>
  </si>
  <si>
    <t>Đại học Bách Khoa Hà Nội thành lập năm nào?</t>
  </si>
  <si>
    <t>Tại sao rừng nhiệt đới được gọi là “lá phổi của Trái Đất”?</t>
  </si>
  <si>
    <t>Khi mua một màn hình LCD cũ thì cần kiểm tra như thế nào?</t>
  </si>
  <si>
    <t>Hướng dẫn để cài đặt phần mềm trên máy tính?</t>
  </si>
  <si>
    <t>Bạn thân nhất của bạn là ai?</t>
  </si>
  <si>
    <t>Nguyễn Ái Quốc là ai trong lịch sử Việt Nam?</t>
  </si>
  <si>
    <t>Địa điểm tổ chức Sea Games lần thứ 31 là ở đâu?</t>
  </si>
  <si>
    <t>Khi nào xuất hiện hiện tượng nguyệt thực tiếp theo?</t>
  </si>
  <si>
    <t>Tại sao việc học online ngày càng trở nên phổ biến?</t>
  </si>
  <si>
    <t>Cách để học tốt môn toán?</t>
  </si>
  <si>
    <t>Chiếc túi này nhìn thế nào nhỉ?</t>
  </si>
  <si>
    <t>Buổi sáng nay bạn đã ăn gì chưa?</t>
  </si>
  <si>
    <t>Căn hộ này có view ra biển hay không?</t>
  </si>
  <si>
    <t>Ánh sáng trong phòng có đủ để đọc sách không?</t>
  </si>
  <si>
    <t>Lớp Giải tích 1 chiều nay bắt đầu lúc mấy giờ?</t>
  </si>
  <si>
    <t>Người mới đến văn phòng hôm qua tên gì?</t>
  </si>
  <si>
    <t>Mẫu thiết kế này hợp với phong cách nào?</t>
  </si>
  <si>
    <t>Số điện thoại bạn lưu hôm qua đâu rồi?</t>
  </si>
  <si>
    <t>Cái bánh bao này ai làm thế?</t>
  </si>
  <si>
    <t>Đợt khuyến mãi kéo dài đến bao giờ?</t>
  </si>
  <si>
    <t>Bữa tiệc sắp tới sẽ tổ chức ở?</t>
  </si>
  <si>
    <t>Cách làm món chè này có khó không?</t>
  </si>
  <si>
    <t>Lịch trình chuyến đi đã được chốt chưa?</t>
  </si>
  <si>
    <t>Mẫu xe đạp điện này bao nhiêu tiền?</t>
  </si>
  <si>
    <t>Địa điểm hẹn hò tối nay đã được chọn chưa?</t>
  </si>
  <si>
    <t>Chỗ nào bán hoa tươi vào sáng sớm?</t>
  </si>
  <si>
    <t>Cuộc họp hôm qua kết quả ra sao?</t>
  </si>
  <si>
    <t>Hợp đồng mới đã ký kết chưa?</t>
  </si>
  <si>
    <t>Phần quà này có gì đặc biệt?</t>
  </si>
  <si>
    <t>Hành lý của bạn đã chuẩn bị đầy đủ chưa?</t>
  </si>
  <si>
    <t>Bức tranh treo ở phòng khách của ai vẽ?</t>
  </si>
  <si>
    <t>Tạp chí này số mới nhất có bài viết gì hay?</t>
  </si>
  <si>
    <t>Bé nhà bạn dạo này có khỏe không?</t>
  </si>
  <si>
    <t>Cách nào để sắp xếp thời gian hiệu quả hơn?</t>
  </si>
  <si>
    <t>Bộ phim sắp tới có phải do đạo diễn nổi tiếng thực hiện?</t>
  </si>
  <si>
    <t>Cuốn sách này thuộc thể loại gì?</t>
  </si>
  <si>
    <t>Sản phẩm này xuất xứ từ nước nào?</t>
  </si>
  <si>
    <t>Lớp học yoga có còn chỗ trống không?</t>
  </si>
  <si>
    <t>Giày thể thao mới của bạn có bền không?</t>
  </si>
  <si>
    <t>Quá trình vận chuyển hàng hóa diễn ra thế nào?</t>
  </si>
  <si>
    <t>Chuyến du lịch mùa hè này có gì thú vị?</t>
  </si>
  <si>
    <t>Công việc hiện tại có đáp ứng được mong muốn của bạn không?</t>
  </si>
  <si>
    <t>Quyển sổ tay này bạn mua ở đâu vậy?</t>
  </si>
  <si>
    <t>Nhóm trưởng có đưa ra kế hoạch cụ thể chưa?</t>
  </si>
  <si>
    <t>Bạn dự định tham gia sự kiện nào vào tuần tới?</t>
  </si>
  <si>
    <t>Bài hát này nghe rất quen, do ai sáng tác?</t>
  </si>
  <si>
    <t>Mèo có cần tiêm vaccine định kỳ không?</t>
  </si>
  <si>
    <t>Sự kiện lần này có nhiều người tham dự không?</t>
  </si>
  <si>
    <t>Công viên gần đây có tổ chức hội chợ cuối tuần không?</t>
  </si>
  <si>
    <t>Kỳ nghỉ lễ này bạn dự định làm gì?</t>
  </si>
  <si>
    <t>Mẫu điện thoại này có tính năng mới nào hấp dẫn?</t>
  </si>
  <si>
    <t>Áo sơ mi này chất liệu có mát không?</t>
  </si>
  <si>
    <t>Công trình kiến trúc này được xây dựng từ năm nào?</t>
  </si>
  <si>
    <t>Bài thuyết trình này có cần thêm hình ảnh minh họa không?</t>
  </si>
  <si>
    <t>Tình hình thời tiết cuối tuần này thế nào?</t>
  </si>
  <si>
    <t>Món quà tặng sếp nhân dịp sinh nhật nên chọn gì?</t>
  </si>
  <si>
    <t>Bạn đã nộp bài tập đúng hạn chưa?</t>
  </si>
  <si>
    <t>Dự định năm tới của bạn là gì?</t>
  </si>
  <si>
    <t>Ai đã giành giải thưởng Nobel năm nay?</t>
  </si>
  <si>
    <t>Khi nào kỳ thi học kỳ bắt đầu?</t>
  </si>
  <si>
    <t>Ở đâu có thể thuê xe đạp giá rẻ?</t>
  </si>
  <si>
    <t>Tại sao cá có thể sống trong nước?</t>
  </si>
  <si>
    <t>Bạn muốn chọn căn hộ này hay căn hộ kia?</t>
  </si>
  <si>
    <t>Có phải bạn đã hoàn thành dự án trước thời hạn không?</t>
  </si>
  <si>
    <t>Bao nhiêu chiếc xe máy được bán mỗi tháng tại cửa hàng này?</t>
  </si>
  <si>
    <t>Cách nào để quản lý thời gian hiệu quả hơn?</t>
  </si>
  <si>
    <t>Ai là người đại diện công ty trong buổi họp hôm qua?</t>
  </si>
  <si>
    <t>Chỗ nào tổ chức các lớp học miễn phí?</t>
  </si>
  <si>
    <t>Khi nào bạn sẽ nghỉ phép?</t>
  </si>
  <si>
    <t>Tại sao học tiếng Anh lại quan trọng?</t>
  </si>
  <si>
    <t>Làm thế nào để tăng năng suất lao động?</t>
  </si>
  <si>
    <t xml:space="preserve">Nên chọn laptop dùng AMD hay Intel? </t>
  </si>
  <si>
    <t>Hôm nay có phải là ngày hội sách không?</t>
  </si>
  <si>
    <t>Điều gì giúp bạn giữ được động lực khi làm việc?</t>
  </si>
  <si>
    <t>Người đã giới thiệu bạn đến công ty này?</t>
  </si>
  <si>
    <t>Làm sao để viết báo cáo chuyên nghiệp hơn?</t>
  </si>
  <si>
    <t>Nơi nào bán đồ điện tử giảm giá?</t>
  </si>
  <si>
    <t>Khi nào bạn dự định học một ngôn ngữ mới?</t>
  </si>
  <si>
    <t>Ai sẽ tham gia buổi họp báo ngày mai?</t>
  </si>
  <si>
    <t>Có cách nào để giảm đau đầu nhanh chóng ?</t>
  </si>
  <si>
    <t>Bạn thích đọc sách giấy hay sách điện tử?</t>
  </si>
  <si>
    <t>Chiếc xe đạp này có phù hợp với bạn không?</t>
  </si>
  <si>
    <t>Bao nhiêu ngày bạn cần để hoàn thành bài tập lớn?</t>
  </si>
  <si>
    <t>Món quà ý nghĩa nhất bạn từng nhận được?</t>
  </si>
  <si>
    <t>Ai là lớp trưởng của lớp này?</t>
  </si>
  <si>
    <t>Khi nào bạn sẽ tham gia buổi tập huấn kỹ năng?</t>
  </si>
  <si>
    <t>Vì sao con người cần tập thể dục đều đặn?</t>
  </si>
  <si>
    <t>Tương lai của AI sẽ ra sao?</t>
  </si>
  <si>
    <t>Tôi hợp son hồng hay son đỏ?</t>
  </si>
  <si>
    <t>Bạn đã ăn sáng chưa?</t>
  </si>
  <si>
    <t>Laptop Gaming có thể nâng cấp những bộ phận nào?</t>
  </si>
  <si>
    <t>Người nào đã lên kế hoạch cho chuyến đi này?</t>
  </si>
  <si>
    <t>Chỗ nào có tổ chức hội chợ việc làm?</t>
  </si>
  <si>
    <t>Khi nào bạn cần hoàn thành báo cáo?</t>
  </si>
  <si>
    <t>Lí do khiến giới trẻ thích mua sắm trực tuyến?</t>
  </si>
  <si>
    <t>Làm sao để duy trì chế độ ăn uống lành mạnh?</t>
  </si>
  <si>
    <t>Bạn chọn đi học trực tiếp hay học trực tuyến?</t>
  </si>
  <si>
    <t>Hôm nay bạn có cảm thấy khỏe không?</t>
  </si>
  <si>
    <t>Điều bạn mong muốn nhất trong năm nay?</t>
  </si>
  <si>
    <t>Ai là người truyền cảm hứng lớn nhất trong cuộc sống của bạn?</t>
  </si>
  <si>
    <t>Bao nhiêu tiền cần để đi du lịch Châu Âu?</t>
  </si>
  <si>
    <t>Tôi có thể học cách làm đồ thủ công ở đâu?</t>
  </si>
  <si>
    <t>Khi nào bạn định thử một công việc mới?</t>
  </si>
  <si>
    <t>Tại sao chúng ta nên đọc sách mỗi ngày?</t>
  </si>
  <si>
    <t>Làm thế nào để thiết kế một căn phòng đẹp?</t>
  </si>
  <si>
    <t>Bạn thường thức khuya hay dậy sớm để học?</t>
  </si>
  <si>
    <t>Có phải bạn đã quên mang theo tài liệu không?</t>
  </si>
  <si>
    <t>Muốn cải thiện kỹ năng học tập cần làm gì?</t>
  </si>
  <si>
    <t>Ai đã mời bạn đến tham gia sự kiện này?</t>
  </si>
  <si>
    <t>Khi nào bạn có thể nộp bài tập cuối kỳ?</t>
  </si>
  <si>
    <t>Tại sao bạn lại chọn học đại học ở thành phố này?</t>
  </si>
  <si>
    <t>Cách để quản lý chi tiêu hàng tháng?</t>
  </si>
  <si>
    <t>Bạn sẽ chọn làm việc ở công ty lớn hay công ty nhỏ?</t>
  </si>
  <si>
    <t>Cái gì là điểm mạnh nhất của bạn trong công việc?</t>
  </si>
  <si>
    <t>Ai đã giúp bạn vượt qua khó khăn lần trước?</t>
  </si>
  <si>
    <t>Tìm kiếm các tài liệu chuyên ngành ở đâu?</t>
  </si>
  <si>
    <t>Khi nào bạn sẽ nhận được thông báo kết quả?</t>
  </si>
  <si>
    <t>Lí do nào khiến bạn lại không tham gia buổi họp hôm qua?</t>
  </si>
  <si>
    <t>Làm thế nào để giữ cân bằng giữa công việc và cuộc sống?</t>
  </si>
  <si>
    <t>Bạn thích sống ở thành phố hay vùng quê?</t>
  </si>
  <si>
    <t>Điều bạn cảm thấy tự hào về bản thân?</t>
  </si>
  <si>
    <t>Ai là người bạn ngưỡng mộ nhất trong ngành của mình?</t>
  </si>
  <si>
    <t>Thời điểm phù hợp để mua hoa đào chơi Tết?</t>
  </si>
  <si>
    <t>Tại sao loài cá voi lại lớn như vậy?</t>
  </si>
  <si>
    <t>Làm sao để học cách chơi guitar nhanh hơn?</t>
  </si>
  <si>
    <t>Bạn muốn tham gia câu lạc bộ sách hay câu lạc bộ âm nhạc?</t>
  </si>
  <si>
    <t xml:space="preserve">Có nên mua những laptop gaming mỏng nhẹ? </t>
  </si>
  <si>
    <t>Điều gì giúp bạn duy trì sự tập trung khi làm việc?</t>
  </si>
  <si>
    <t>Ai là người đóng góp nhiều nhất trong nhóm?</t>
  </si>
  <si>
    <t>Ở đâu có thể tham gia khóa học ngắn hạn về lập trình?</t>
  </si>
  <si>
    <t>Khi nào bạn sẽ gửi báo cáo tài chính?</t>
  </si>
  <si>
    <t>Tại sao con người lại mơ khi ngủ?</t>
  </si>
  <si>
    <t>Làm thế nào để cải thiện mối quan hệ với đồng nghiệp?</t>
  </si>
  <si>
    <t>Bạn chọn tham gia chuyến đi cuối tuần này hay ở nhà nghỉ ngơi?</t>
  </si>
  <si>
    <t>Lớp ET-E16 02 - K67 có bao nhiêu sinh viên?</t>
  </si>
  <si>
    <t>Ai là người đã viết bài báo khoa học này?</t>
  </si>
  <si>
    <t>Khi nào bạn dự định học thêm kỹ năng mới?</t>
  </si>
  <si>
    <t>Tại sao bạn lại quyết định rời bỏ công việc cũ?</t>
  </si>
  <si>
    <t>Làm sao để lên kế hoạch cho một chuyến du lịch?</t>
  </si>
  <si>
    <t>Bạn thích làm việc nhóm hay làm việc độc lập hơn?</t>
  </si>
  <si>
    <t>Yếu tố quan trọng để thành công trong công việc?</t>
  </si>
  <si>
    <t>Ai sẽ là người đại diện phát biểu trong buổi lễ?</t>
  </si>
  <si>
    <t>Bạn đã từng thử món ăn đặc sản của miền Trung chưa?</t>
  </si>
  <si>
    <t>Làm thế nào để tải ứng dụng từ App Store?</t>
  </si>
  <si>
    <t>Tại sao hoa hướng dương luôn quay về phía mặt trời?</t>
  </si>
  <si>
    <t>Tôi có thể học kỹ năng nấu ăn cơ bản ở đâu?</t>
  </si>
  <si>
    <t>Kỳ nghỉ lễ sắp tới bạn dự định đi đâu?</t>
  </si>
  <si>
    <t>Điều gì làm bạn cảm thấy tự hào về đất nước mình?</t>
  </si>
  <si>
    <t>Có phải bạn đã quên đem theo sách giáo trình hôm nay?</t>
  </si>
  <si>
    <t>Cậu đã làm được bao nhiêu bài tập rồi?</t>
  </si>
  <si>
    <t>Làm cách nào để khắc phục lỗi khi sử dụng phần mềm?</t>
  </si>
  <si>
    <t>Ai phát minh ra điện thoại di động đầu tiên?</t>
  </si>
  <si>
    <t>Tại sao cây xanh lại cần ánh sáng mặt trời để sống?</t>
  </si>
  <si>
    <t>Bạn thích du lịch nước ngoài hay khám phá trong nước hơn?</t>
  </si>
  <si>
    <t>Chiếc áo này có phải là sản phẩm mới nhất trong bộ sưu tập không?</t>
  </si>
  <si>
    <t>Khi nào bạn sẽ bắt đầu học đàn piano?</t>
  </si>
  <si>
    <t>Ai đã giúp bạn hoàn thành bài tập lớn này?</t>
  </si>
  <si>
    <t>Ở đâu bán sách giáo trình với giá ưu đãi?</t>
  </si>
  <si>
    <t>Điều gì khiến bạn cảm thấy hạnh phúc nhất trong công việc?</t>
  </si>
  <si>
    <t>Làm sao để tiết kiệm năng lượng khi sử dụng điều hòa?</t>
  </si>
  <si>
    <t>Liệu AI có thay thế con người không?</t>
  </si>
  <si>
    <t>Món ăn nào bạn yêu thích nhất trong dịp Tết?</t>
  </si>
  <si>
    <t>Tại sao chúng ta cần bảo vệ môi trường sống?</t>
  </si>
  <si>
    <t>Lớp yoga buổi tối mở ở đâu?</t>
  </si>
  <si>
    <t>Khi nào bạn dự định mua máy tính mới?</t>
  </si>
  <si>
    <t>Điều gì làm bạn cảm thấy tự tin khi trình bày trước đám đông?</t>
  </si>
  <si>
    <t>Làm thế nào để tăng cường khả năng giao tiếp tiếng Anh?</t>
  </si>
  <si>
    <t>AI có nguy hiểm không?</t>
  </si>
  <si>
    <t>Cần bao nhiêu tiền để mở một cửa hàng nhỏ?</t>
  </si>
  <si>
    <t>Bạn muốn tham gia câu lạc bộ âm nhạc hay thể thao?</t>
  </si>
  <si>
    <t>Ai là người phụ trách tổ chức sự kiện tuần này?</t>
  </si>
  <si>
    <t>Điều gì giúp bạn duy trì động lực học tập?</t>
  </si>
  <si>
    <t>Làm cách nào để cải thiện chất lượng không khí trong nhà?</t>
  </si>
  <si>
    <t>Có ai trong gia đình bạn từng học ở trường này không?</t>
  </si>
  <si>
    <t>Khi nào là thời điểm tốt nhất để tập thể dục mỗi ngày?</t>
  </si>
  <si>
    <t>Tại sao trẻ em cần ngủ đủ giấc mỗi ngày?</t>
  </si>
  <si>
    <t>Có đúng không khi cho rằng trí tuệ nhân tạo đang dần thay thế con người trong nhiều lĩnh vực?</t>
  </si>
  <si>
    <t>Ở đâu có dịch vụ chăm sóc thú cưng uy tín?</t>
  </si>
  <si>
    <t>Lý do chính khiến bạn chọn ngành học này?</t>
  </si>
  <si>
    <t>Người đầu tiên chinh phục đỉnh Everest là?</t>
  </si>
  <si>
    <t>Bạn muốn dùng món tráng miệng nào trong thực đơn hôm nay?</t>
  </si>
  <si>
    <t>Điều gì bạn thấy thú vị nhất khi làm việc nhóm?</t>
  </si>
  <si>
    <t>Làm thế nào để phát triển tư duy sáng tạo?</t>
  </si>
  <si>
    <t>Khi nào bạn sẽ tổ chức sinh nhật cho con?</t>
  </si>
  <si>
    <t>Điều gì khiến bạn muốn trở thành nhà khoa học?</t>
  </si>
  <si>
    <t>Tại sao các loài chim lại di cư vào mùa đông?</t>
  </si>
  <si>
    <t>Bạn đã từng tham gia lớp học nấu ăn truyền thống chưa?</t>
  </si>
  <si>
    <t>Tìm hiểu về lịch sử Việt Nam chi tiết ở đâu?</t>
  </si>
  <si>
    <t>Điều gì khiến bạn tin tưởng sản phẩm này hơn?</t>
  </si>
  <si>
    <t>Làm sao để sắp xếp công việc khoa học hơn?</t>
  </si>
  <si>
    <t>Có phải bạn đang tìm kiếm một công việc mới không?</t>
  </si>
  <si>
    <t>Bao nhiêu người tham gia chương trình thiện nguyện lần trước?</t>
  </si>
  <si>
    <t>Khi nào bạn sẽ đi du lịch cùng gia đình?</t>
  </si>
  <si>
    <t>Điều gì làm bạn cảm thấy yêu thích môn toán học?</t>
  </si>
  <si>
    <t>Làm cách nào để cải thiện khả năng viết luận văn?</t>
  </si>
  <si>
    <t>Có ai trong lớp đã nộp bài tập chưa?</t>
  </si>
  <si>
    <t>Chỗ nào bán các sản phẩm thủ công mỹ nghệ độc đáo?</t>
  </si>
  <si>
    <t>Bạn sẽ chọn máy ảnh kỹ thuật số hay máy ảnh film?</t>
  </si>
  <si>
    <t>Tại sao các loài động vật cần môi trường sống tự nhiên?</t>
  </si>
  <si>
    <t>Chơi game crack, dùng Windows lậu có sao không?</t>
  </si>
  <si>
    <t>Chủ đề nào làm bạn thấy hứng thú nhất ?</t>
  </si>
  <si>
    <t>Khi nào là thời điểm thích hợp để bắt đầu một sở thích mới?</t>
  </si>
  <si>
    <t>Ai sẽ là người hướng dẫn bạn trong khóa học này?</t>
  </si>
  <si>
    <t>Điều gì khiến bạn quyết định thay đổi phong cách sống?</t>
  </si>
  <si>
    <t>Làm thế nào để bảo vệ dữ liệu cá nhân khi sử dụng mạng xã hội?</t>
  </si>
  <si>
    <t>Có phải bạn đã từng tham gia các cuộc thi tranh biện không?</t>
  </si>
  <si>
    <t>Bao nhiêu giờ bạn dành để học ngoại ngữ mỗi tuần?</t>
  </si>
  <si>
    <t>Bạn muốn đi thăm bảo tàng hay công viên sinh thái vào cuối tuần?</t>
  </si>
  <si>
    <t>Điều gì làm bạn thấy thư giãn sau một ngày làm việc dài?</t>
  </si>
  <si>
    <t>AI hoạt động như thế nào?</t>
  </si>
  <si>
    <t>Người đã giới thiệu bạn vào công việc hiện tại?</t>
  </si>
  <si>
    <t>Bạn muốn học thêm ngoại ngữ nào ngoài tiếng Anh?</t>
  </si>
  <si>
    <t>Chỗ nào cung cấp các khóa học miễn phí về thiết kế đồ họa?</t>
  </si>
  <si>
    <t>Điều gì khiến bạn nhớ nhất về thời đi học?</t>
  </si>
  <si>
    <t>Khi nào bạn dự định tham gia các khóa học phát triển kỹ năng?</t>
  </si>
  <si>
    <t>Làm sao để giảm thiểu tác động tiêu cực từ ô nhiễm tiếng ồn?</t>
  </si>
  <si>
    <t>Tại sao con người cần phát triển công nghệ xanh?</t>
  </si>
  <si>
    <t>Bạn đã từng thử nấu món ăn theo phong cách nước ngoài chưa?</t>
  </si>
  <si>
    <t>Tôi có thể tìm kiếm các bài viết học thuật uy tín ở đâu?</t>
  </si>
  <si>
    <t>Giới hạn của AI về mặt phát triển là gì?</t>
  </si>
  <si>
    <t>Ai đã truyền cảm hứng cho bạn trong hoạt động này?</t>
  </si>
  <si>
    <t>Điều gì làm bạn cảm thấy hứng thú khi tham gia hoạt động ngoại khóa?</t>
  </si>
  <si>
    <t>Khắc phục lỗi màn hình không hiển thị chuột bằng cách nào?</t>
  </si>
  <si>
    <t>Bạn đã từng nghĩ đến việc bắt đầu khởi nghiệp chưa?</t>
  </si>
  <si>
    <t>Khi nào là thời điểm thích hợp để học cách đầu tư?</t>
  </si>
  <si>
    <t>Tại sao chúng ta nên chú trọng đến sức khỏe tinh thần?</t>
  </si>
  <si>
    <t>Điều gì làm bạn cảm thấy hạnh phúc trong cuộc sống hàng ngày?</t>
  </si>
  <si>
    <t>Làm cách nào để lập kế hoạch học tập hiệu quả?</t>
  </si>
  <si>
    <t>Có phải bạn đang tìm hiểu về các chương trình trao đổi sinh viên không?</t>
  </si>
  <si>
    <t>Đăng ký các lớp học kỹ năng mềm ở đâu ?</t>
  </si>
  <si>
    <t>Bạn muốn chọn làm việc ở thành phố lớn hay vùng quê yên tĩnh?</t>
  </si>
  <si>
    <t>Điều gì khiến bạn cảm thấy yêu thích việc đi du lịch?</t>
  </si>
  <si>
    <t>Làm sao để chọn một cuốn sách phù hợp với sở thích?</t>
  </si>
  <si>
    <t>Khi nào bạn sẽ tổ chức buổi họp mặt gia đình?</t>
  </si>
  <si>
    <t>Tại sao chúng ta nên học hỏi từ những thất bại?</t>
  </si>
  <si>
    <t>Bạn đã từng tham gia các buổi hòa nhạc trực tiếp chưa?</t>
  </si>
  <si>
    <t>Cái gì là điều đầu tiên bạn làm khi bắt đầu một ngày mới?</t>
  </si>
  <si>
    <t>Ai đã giúp bạn trong giai đoạn khó khăn nhất?</t>
  </si>
  <si>
    <t>Điều gì khiến bạn cảm thấy an tâm khi làm việc tại công ty này?</t>
  </si>
  <si>
    <t>Làm thế nào để xây dựng một mối quan hệ bền vững?</t>
  </si>
  <si>
    <t>Bạn thích gì hơn: chó hay mèo?</t>
  </si>
  <si>
    <t>Bạn học được kỹ năng này như thế nào?</t>
  </si>
  <si>
    <t>Ai là thủ tướng đầu tiên của Việt Nam?</t>
  </si>
  <si>
    <t>Tương lai của giáo dục sẽ thay đổi như thế nào?</t>
  </si>
  <si>
    <t>Bạn mong muốn có bao nhiêu căn nhà sau 10 năm nữa?</t>
  </si>
  <si>
    <t>Khi nào bạn tốt nghiệp đại học?</t>
  </si>
  <si>
    <t>Bạn thường uống gì vào buổi sáng, trà hay cà phê?</t>
  </si>
  <si>
    <t>Nếu có thể sống ở bất kỳ nơi nào trên thế giới, bạn sẽ chọn nơi nào?</t>
  </si>
  <si>
    <t>Bạn đã tham gia cuộc họp sáng nay chưa?</t>
  </si>
  <si>
    <t>Hôm qua cậu được bao nhiêu điểm?</t>
  </si>
  <si>
    <t>Nguyên nhân nào dẫn đến sự thay đổi khí hậu?</t>
  </si>
  <si>
    <t>Ai sẽ dạy lớp học tuần tới?</t>
  </si>
  <si>
    <t>Cách nào để tiết kiệm thời gian khi làm việc?</t>
  </si>
  <si>
    <t>Thư viện gần nhất chỗ nào?</t>
  </si>
  <si>
    <t>Bạn có đọc sách mỗi ngày không?</t>
  </si>
  <si>
    <t>Điều gì quan trọng nhất trong cuộc sống của bạn?</t>
  </si>
  <si>
    <t>Bao giờ công ty tổ chức hội thảo?</t>
  </si>
  <si>
    <t>Đây có phải là món ăn bạn thích không?</t>
  </si>
  <si>
    <t>Thành phố nào là thủ đô của Việt Nam?</t>
  </si>
  <si>
    <t>Làm thế nào để giảm cân hiệu quả?</t>
  </si>
  <si>
    <t>Bạn có bao nhiêu người bạn thân?</t>
  </si>
  <si>
    <t>Công ty của bạn có bao nhiêu nhân viên?</t>
  </si>
  <si>
    <t>Bạn thường nghe loại nhạc nào khi thư giãn?</t>
  </si>
  <si>
    <t>Điều gì sẽ xảy ra nếu bạn trúng xổ số?</t>
  </si>
  <si>
    <t>Lịch sử Việt Nam bắt đầu từ khi nào?</t>
  </si>
  <si>
    <t>Người nào chịu trách nhiệm về dự án này?</t>
  </si>
  <si>
    <t>Điều gì khiến bạn chọn một công việc mới?</t>
  </si>
  <si>
    <t>Tại sao bạn quyết định chuyển ngành học?</t>
  </si>
  <si>
    <t>Làm sao để giải bài toán này?</t>
  </si>
  <si>
    <t>Bạn sẽ làm gì nếu không có internet trong một tuần?</t>
  </si>
  <si>
    <t>Bạn học trung học ở trường nào?</t>
  </si>
  <si>
    <t>Tại sao bạn nghỉ làm việc ở công ty trước?</t>
  </si>
  <si>
    <t>Làm thế nào để tạo một kế hoạch tài chính hiệu quả?</t>
  </si>
  <si>
    <t>Địa điểm nào nổi tiếng nhất ở Việt Nam?</t>
  </si>
  <si>
    <t>Nếu không làm công việc này, bạn sẽ làm gì?</t>
  </si>
  <si>
    <t>Ai đã sáng lập ra Shopee?</t>
  </si>
  <si>
    <t>Bạn đã gặp anh ấy lần đầu khi nào?</t>
  </si>
  <si>
    <t>Bao nhiêu tiền là đủ để mua nhà?</t>
  </si>
  <si>
    <t>Đây có phải là quyết định cuối cùng của bạn không?</t>
  </si>
  <si>
    <t>Cái gì làm bạn cảm thấy hạnh phúc?</t>
  </si>
  <si>
    <t>Lý do nào khiến bạn chọn học ngành này?</t>
  </si>
  <si>
    <t>Bạn đã hoàn thành bao nhiêu dự án trong năm nay?</t>
  </si>
  <si>
    <t>Làm thế nào để sửa lỗi phần mềm này?</t>
  </si>
  <si>
    <t>Loại sách nào bạn hay đọc khi có thời gian rảnh?</t>
  </si>
  <si>
    <t>Ai là người đứng đầu bộ phận nhân sự?</t>
  </si>
  <si>
    <t>Thành phố nào bạn muốn ghé thăm nhất?</t>
  </si>
  <si>
    <t>Tại sao bạn thích làm việc tại công ty này?</t>
  </si>
  <si>
    <t>Công nghệ này hoạt động như thế nào?</t>
  </si>
  <si>
    <t>Khi nào bạn định kết hôn?</t>
  </si>
  <si>
    <t>Đây có phải là điện thoại mới của bạn không?</t>
  </si>
  <si>
    <t>Điều gì là thách thức lớn nhất trong công việc của bạn?</t>
  </si>
  <si>
    <t>Vì sao bạn chọn sản phẩm này thay vì sản phẩm khác?</t>
  </si>
  <si>
    <t>Cách nào nhanh nhất để học một ngôn ngữ mới?</t>
  </si>
  <si>
    <t>Ngày nào bạn thích nhất trong tuần?</t>
  </si>
  <si>
    <t>Bao nhiêu học sinh đang học trong lớp của bạn?</t>
  </si>
  <si>
    <t>Bạn có muốn tham gia sự kiện này không?</t>
  </si>
  <si>
    <t>Giảng viên môn NLP lớp bạn là ai?</t>
  </si>
  <si>
    <t>Thành phố nào bạn nghĩ là đáng sống nhất?</t>
  </si>
  <si>
    <t>Bạn sẽ làm gì nếu trúng giải độc đắc?</t>
  </si>
  <si>
    <t>Tại sao bạn muốn chuyển đến sống ở thành phố này?</t>
  </si>
  <si>
    <t>Làm thế nào để tiết kiệm chi phí khi mua sắm?</t>
  </si>
  <si>
    <t>Giảng viên môn NLP của bạn rất tuyệt vời phải không?</t>
  </si>
  <si>
    <t>Ai là người gửi email đó cho bạn?</t>
  </si>
  <si>
    <t>Đây có phải là lần đầu tiên bạn đến đây không?</t>
  </si>
  <si>
    <t>Khi nào bạn định bắt đầu dự án mới?</t>
  </si>
  <si>
    <t>Địa điểm nào ở Việt Nam bạn muốn đến nhất?</t>
  </si>
  <si>
    <t>Điều gì khiến bạn cảm thấy hứng thú với công việc hiện tại?</t>
  </si>
  <si>
    <t>Ai là người lãnh đạo nhóm của bạn?</t>
  </si>
  <si>
    <t>Vì sao bạn lại thay đổi quyết định?</t>
  </si>
  <si>
    <t>Bạn sẽ làm gì nếu được nghỉ phép một tuần?</t>
  </si>
  <si>
    <t>Thành phố nào nổi tiếng với món phở?</t>
  </si>
  <si>
    <t>Bạn đã tham gia lớp học đó chưa?</t>
  </si>
  <si>
    <t>Làm thế nào để quản lý thời gian hiệu quả hơn?</t>
  </si>
  <si>
    <t>Bạn có bao nhiêu anh chị em?</t>
  </si>
  <si>
    <t>Sự kiện này diễn ra vào ngày nào?</t>
  </si>
  <si>
    <t>Cái gì là ưu tiên hàng đầu của bạn trong năm nay?</t>
  </si>
  <si>
    <t>Khi nào bạn thích đọc sách nhất, buổi sáng hay buổi tối?</t>
  </si>
  <si>
    <t>Tại sao bạn lại chọn làm việc ở đây?</t>
  </si>
  <si>
    <t>Bạn sẽ đi du lịch ở đâu vào kỳ nghỉ này?</t>
  </si>
  <si>
    <t>Cách nào để học lập trình nhanh nhất?</t>
  </si>
  <si>
    <t>Khi nào bạn có thể gửi báo cáo cho tôi?</t>
  </si>
  <si>
    <t>Bao nhiêu tiền để bạn mua chiếc xe này?</t>
  </si>
  <si>
    <t>Đây có phải là lần cuối cùng bạn gặp anh ấy không?</t>
  </si>
  <si>
    <t>Điều gì khiến bạn cảm thấy lo lắng nhất?</t>
  </si>
  <si>
    <t>Bạn sẽ chọn người nào để dẫn dắt dự án?</t>
  </si>
  <si>
    <t>Khi nào bạn sẽ quyết định chọn ngành học?</t>
  </si>
  <si>
    <t>Nếu không phải hôm nay, bạn sẽ chọn ngày nào?</t>
  </si>
  <si>
    <t>Bạn nghĩ rằng công nghệ ảnh hưởng đến cuộc sống như thế nào?</t>
  </si>
  <si>
    <t>Khi nào bạn sẽ tổ chức tiệc cưới?</t>
  </si>
  <si>
    <t>Khi nào bạn muốn học một kỹ năng mới?</t>
  </si>
  <si>
    <t>Làm thế nào bạn có thể cải thiện kỹ năng giao tiếp?</t>
  </si>
  <si>
    <t>Cái gì là yếu tố quyết định trong thành công?</t>
  </si>
  <si>
    <t>Bạn đã viết được bao nhiêu trang cho báo cáo?</t>
  </si>
  <si>
    <t>Đây có phải là giải pháp tốt nhất không?</t>
  </si>
  <si>
    <t>Ai sẽ đưa ra quyết định cuối cùng?</t>
  </si>
  <si>
    <t>Bạn thích ăn ở nhà hàng nào nhất?</t>
  </si>
  <si>
    <t>Khi nào bạn cảm thấy mình trưởng thành hơn?</t>
  </si>
  <si>
    <t>Bạn sẽ chọn địa điểm nào để nghỉ dưỡng?</t>
  </si>
  <si>
    <t>Bạn sinh ra ở đâu?</t>
  </si>
  <si>
    <t>Có bao nhiêu người đã tham gia buổi họp hôm nay?</t>
  </si>
  <si>
    <t>Điều gì làm bạn cảm thấy tự hào nhất?</t>
  </si>
  <si>
    <t>Tại sao bạn cảm thấy hạnh phúc với công việc này?</t>
  </si>
  <si>
    <t>Cách nào để đạt được mục tiêu trong thời gian ngắn?</t>
  </si>
  <si>
    <t>Địa điểm nào bạn sẽ chọn để tổ chức tiệc cưới?</t>
  </si>
  <si>
    <t>Bạn có đồng ý với quyết định của họ không?</t>
  </si>
  <si>
    <t>Khi nào bạn nghĩ là thời điểm thích hợp để đầu tư?</t>
  </si>
  <si>
    <t>Điều gì khiến bạn quyết định học ở nước ngoài?</t>
  </si>
  <si>
    <t>Bạn muốn du lịch ở đâu để khám phá mạo hiểm hoặc thư giãn?</t>
  </si>
  <si>
    <t>Ai đã phát minh ra bóng đèn?</t>
  </si>
  <si>
    <t>Bạn đã thực hiện bao nhiêu cuộc gọi hôm qua?</t>
  </si>
  <si>
    <t>Tại sao bạn chọn học ngành công nghệ thông tin?</t>
  </si>
  <si>
    <t>Cách nào bạn sử dụng để tìm kiếm thông tin nhanh nhất?</t>
  </si>
  <si>
    <t>Bạn đã từng thử món ăn này chưa?</t>
  </si>
  <si>
    <t>Bạn thường đến quán cà phê nào?</t>
  </si>
  <si>
    <t>Ai là người trả tiền ăn hôm qua?</t>
  </si>
  <si>
    <t>Bạn có bao nhiêu món đồ cần mua?</t>
  </si>
  <si>
    <t>Bạn học ngoại ngữ như thế nào?</t>
  </si>
  <si>
    <t>Thời điểm nào bạn thấy khó khăn nhất?</t>
  </si>
  <si>
    <t>Bạn nghĩ rằng thế giới sẽ thay đổi ra sao trong 20 năm tới?</t>
  </si>
  <si>
    <t>Bạn có muốn tham gia cuộc thi này không?</t>
  </si>
  <si>
    <t>Điều gì làm bạn cảm thấy yêu đời hơn?</t>
  </si>
  <si>
    <t>Tại sao bạn không tham gia sự kiện lần trước?</t>
  </si>
  <si>
    <t>Trong lớp bạn có bao nhiêu học sinh?</t>
  </si>
  <si>
    <t>Khi nào bạn nhận ra sở thích của mình?</t>
  </si>
  <si>
    <t>Bạn đã ghé thăm bao nhiêu quốc gia?</t>
  </si>
  <si>
    <t>Ai là nhà vô địch giải đấu năm nay?</t>
  </si>
  <si>
    <t>Bạn đã từng đến thăm thành phố Đà Nẵng chưa?</t>
  </si>
  <si>
    <t>Bạn sẽ làm gì nếu gặp lại người bạn cũ?</t>
  </si>
  <si>
    <t>Khái niệm nào là cơ bản nhất trong vật lý?</t>
  </si>
  <si>
    <t>Sinh viên xuất sắc Đại học Bách khoa Hà Nội tốt nghiệp có được lương nghìn đô không?</t>
  </si>
  <si>
    <t>Nếu bạn được chọn đi du lịch miễn phí, bạn sẽ đi đâu?</t>
  </si>
  <si>
    <t>Cách nào tốt nhất để tiết kiệm tiền?</t>
  </si>
  <si>
    <t>Nơi nào bạn nghĩ là tốt nhất để học tập?</t>
  </si>
  <si>
    <t>Món quà nào bạn muốn nhận vào sinh nhật?</t>
  </si>
  <si>
    <t>Ai là người đã gợi ý cho bạn cuốn sách bạn thích nhất?</t>
  </si>
  <si>
    <t>Bạn đã dành bao nhiêu giờ để hoàn thành bài tập?</t>
  </si>
  <si>
    <t>Khi nào bạn dự định hoàn thành dự án này?</t>
  </si>
  <si>
    <t>Điều gì bạn muốn thay đổi trong tương lai?</t>
  </si>
  <si>
    <t>Ai sẽ tham gia cùng bạn trong chuyến du lịch sắp tới?</t>
  </si>
  <si>
    <t>Điều gì khiến bạn chọn ngành học này?</t>
  </si>
  <si>
    <t>Ai đã viết bài hát này?</t>
  </si>
  <si>
    <t>Đây có phải là lựa chọn cuối cùng của bạn không?</t>
  </si>
  <si>
    <t>Đâu là nơi bạn cảm thấy bình yên nhất?</t>
  </si>
  <si>
    <t>Bạn có nghĩ rằng mình sẽ thành công không?</t>
  </si>
  <si>
    <t>Điều gì khiến bạn yêu thích lĩnh vực giáo dục?</t>
  </si>
  <si>
    <t>Thành phố nào bạn thích sống nhất?</t>
  </si>
  <si>
    <t>Lý do nào khiến bạn chọn sản phẩm này?</t>
  </si>
  <si>
    <t>Số lượng khách mời dự kiến là bao nhiêu?</t>
  </si>
  <si>
    <t>Làm thế nào bạn vượt qua những khó khăn trong cuộc sống?</t>
  </si>
  <si>
    <t>Loại sách nào bạn thích đọc nhất?</t>
  </si>
  <si>
    <t>Ai là người đã truyền cảm hứng cho bạn?</t>
  </si>
  <si>
    <t>Bạn thường làm gì để thư giãn sau một ngày dài?</t>
  </si>
  <si>
    <t>Bạn có cảm thấy cần thêm thời gian không?</t>
  </si>
  <si>
    <t>Ngày nào bạn cảm thấy hạnh phúc nhất trong đời?</t>
  </si>
  <si>
    <t>Đây có phải là lần đầu bạn đến nơi này không?</t>
  </si>
  <si>
    <t>Loại hình nghệ thuật nào bạn thấy thú vị nhất?</t>
  </si>
  <si>
    <t>Bạn nghĩ gì về giá trị của lòng trung thực?</t>
  </si>
  <si>
    <t>Thời điểm nào bạn thấy bản thân mạnh mẽ nhất?</t>
  </si>
  <si>
    <t>Ai sẽ đại diện công ty tham dự buổi hội thảo?</t>
  </si>
  <si>
    <t>Cái gì giúp bạn vượt qua những thử thách?</t>
  </si>
  <si>
    <t>Làm thế nào để bạn tạo động lực cho nhân viên?</t>
  </si>
  <si>
    <t>Bạn thích loại phim nào nhất?</t>
  </si>
  <si>
    <t>Tại sao bạn nghĩ rằng kế hoạch này sẽ thành công?</t>
  </si>
  <si>
    <t>Bạn muốn làm gì trong thời gian rảnh rỗi?</t>
  </si>
  <si>
    <t>Điều gì là nguồn động lực lớn nhất của bạn?</t>
  </si>
  <si>
    <t>Cách nào để quản lý dự án hiệu quả hơn?</t>
  </si>
  <si>
    <t>Cố vấn học tập của lớp ET-E16 02 - K67 là ai?</t>
  </si>
  <si>
    <t>Lớp ET-E16 02 - K67 có sinh viên nước ngoài không?</t>
  </si>
  <si>
    <t>Làm thế nào để đạt được học bổng?</t>
  </si>
  <si>
    <t>Cần làm gì để đạt được danh hiệu "Sinh viên 5 tốt"</t>
  </si>
  <si>
    <t>Bạn đã học được những điều gì từ môn NLP?</t>
  </si>
  <si>
    <t>Bạn có thường xuyên tham gia các hoạt động tình nguyện không?</t>
  </si>
  <si>
    <t>Làm thế nào bạn chọn được món ăn trong thực đơn?</t>
  </si>
  <si>
    <t>Mỗi ngày bạn học bao nhiêu giờ?</t>
  </si>
  <si>
    <t>Người đàn ông cao nhất thế giới là ai?</t>
  </si>
  <si>
    <t>SEEECUP diễn ra vào khi nào?</t>
  </si>
  <si>
    <t>Điều gì làm ảnh hưởng đến kết quả học tập của bạn?</t>
  </si>
  <si>
    <t>Bạn có kế hoạch gì để cải thiện kết quả học tập của mình?</t>
  </si>
  <si>
    <t>Bạn làm thế nào để chọn được sản phẩm điện thoại phù hợp?</t>
  </si>
  <si>
    <t>Thủ đô của nước Đức là gì?</t>
  </si>
  <si>
    <t>Bạn thường làm gì để giảm stress?</t>
  </si>
  <si>
    <t>Trong tuần qua, bạn đã nghe bao nhiêu bài hát thuộc thể loại bạn thích?</t>
  </si>
  <si>
    <t>Bạn cao bao nhiêu cm?</t>
  </si>
  <si>
    <t>Tại sao bạn lại chọn ngành Truyền thông số và Kỹ thuật đa phương tiện?</t>
  </si>
  <si>
    <t>Bạn hài lòng với lựa chọn này chứ?</t>
  </si>
  <si>
    <t>Làm thế nào để học tốt các môn đại cương?</t>
  </si>
  <si>
    <t>Bạn có yêu Đại học Bách khoa Hà Nội không?</t>
  </si>
  <si>
    <t>Bạn nghĩ ai sẽ là nhà vô địch SEEECUP 2024?</t>
  </si>
  <si>
    <t>Điều gì làm bạn cảm thấy hạnh phúc nhất?</t>
  </si>
  <si>
    <t>Hiệu trưởng của trường Điện - Điện tử là ai?</t>
  </si>
  <si>
    <t>Câu slogan của sinh viên trường Điện - Điện tử là gì?</t>
  </si>
  <si>
    <t>BCH SEEE có phải là ngôi nhà thứ hai của bạn không?</t>
  </si>
  <si>
    <t>Một tháng bạn thường đọc bao nhiêu cuốn sách?</t>
  </si>
  <si>
    <t>Bạn sẽ làm gì vào Noel năm nay?</t>
  </si>
  <si>
    <t>Bạn có người yêu chưa?</t>
  </si>
  <si>
    <t>Bạn có thích học Toán hơn Văn không?</t>
  </si>
  <si>
    <t>Món quà nào bạn đã nhận được mà bạn trân trọng nhất?</t>
  </si>
  <si>
    <t>Khi nào bạn cảm thấy tự hào nhất về bản thân?</t>
  </si>
  <si>
    <t>Tại sao bạn chọn học tại ngôi trường này?</t>
  </si>
  <si>
    <t>Bạn thường làm gì để giữ tinh thần lạc quan trong những ngày khó khăn?</t>
  </si>
  <si>
    <t>Có phải bạn thường ưu tiên nghỉ ngơi vào cuối tuần?</t>
  </si>
  <si>
    <t>Điều gì làm bạn ấn tượng nhất khi lần đầu tiên gặp gỡ ai đó?</t>
  </si>
  <si>
    <t>Kỳ nghỉ cuối cùng bạn đi đâu?</t>
  </si>
  <si>
    <t>Bạn có chọn làm việc ở công ty yêu thích nếu được mời không?</t>
  </si>
  <si>
    <t>Bạn đã bao giờ tham gia vào một khóa học quân sự chưa?</t>
  </si>
  <si>
    <t>Làm thế nào để bạn đối mặt với áp lực trong công việc hoặc học tập?</t>
  </si>
  <si>
    <t>Bạn nghĩ việc sử dụng công nghệ có ảnh hưởng tích cực hay tiêu cực đến trẻ em?</t>
  </si>
  <si>
    <t>Bạn có muốn học lý thuyết hơn thực hành không?</t>
  </si>
  <si>
    <t>Điều gì khiến bạn ngủ nhiều như vậy?</t>
  </si>
  <si>
    <t>Bạn đã từng nghĩ đến việc thử thách bản thân với một kỹ năng mới chưa?</t>
  </si>
  <si>
    <t>Khi nào bạn cảm thấy mình đang làm điều đúng đắn nhất?</t>
  </si>
  <si>
    <t>Bạn muốn được sinh sống ở đâu nếu không phải ở quê hương của mình?</t>
  </si>
  <si>
    <t>Làm thế nào để bạn giúp bạn bè vượt qua khó khăn?</t>
  </si>
  <si>
    <t>Ai là người đầu tiên bạn muốn chia sẻ khi có một tin vui?</t>
  </si>
  <si>
    <t>Nếu có thể quay ngược thời gian, bạn muốn sửa chữa điều gì trong quá khứ?</t>
  </si>
  <si>
    <t>Có phải bạn thích các hoạt động ngoài trời hơn ở nhà?</t>
  </si>
  <si>
    <t>Bạn có cảm thấy thoải mái khi làm việc nhóm không?</t>
  </si>
  <si>
    <t>Tại sao bạn lại chọn ngành học hoặc nghề nghiệp hiện tại?</t>
  </si>
  <si>
    <t>Bạn thường dành bao nhiêu thời gian để tập thể dục mỗi tuần?</t>
  </si>
  <si>
    <t>Khi nào bạn bắt đầu cảm thấy mình thực sự trưởng thành?</t>
  </si>
  <si>
    <t>Bạn nghĩ yếu tố quan trọng nhất để xây dựng một mối quan hệ tốt đẹp là gì?</t>
  </si>
  <si>
    <t>Bạn sẽ làm gì để kỷ niệm một ngày đặc biệt của mình?</t>
  </si>
  <si>
    <t>Món ăn truyền thống nào bạn cảm thấy tự hào nhất khi giới thiệu cho bạn bè quốc tế?</t>
  </si>
  <si>
    <t>Bạn có thể giải thích cách bạn quản lý thời gian trong lịch trình bận rộn không?</t>
  </si>
  <si>
    <t>Điều gì làm bạn cảm thấy khó khăn nhất khi học một ngôn ngữ mới?</t>
  </si>
  <si>
    <t>Tại sao bạn chọn loại âm nhạc này để thư giãn?</t>
  </si>
  <si>
    <t>Bạn nghĩ gì về ý tưởng làm việc từ xa trong tương lai?</t>
  </si>
  <si>
    <t>Ai là người bạn cảm thấy biết ơn nhất trong cuộc sống của mình?</t>
  </si>
  <si>
    <t>Khi nào là lần cuối cùng bạn dành thời gian cho gia đình một cách trọn vẹn?</t>
  </si>
  <si>
    <t>Bạn nghĩ điều gì tạo nên một nhà lãnh đạo tốt?</t>
  </si>
  <si>
    <t>Bạn sẽ làm gì nếu trúng số độc đắc?</t>
  </si>
  <si>
    <t>Khi nào bạn cảm thấy cần phải thay đổi thói quen hiện tại?</t>
  </si>
  <si>
    <t>Bạn đã bao giờ thử nghiệm một công thức nấu ăn mới chưa?</t>
  </si>
  <si>
    <t>Làm thế nào để bạn duy trì sự tập trung trong công việc?</t>
  </si>
  <si>
    <t>Tại sao bạn nghĩ rằng việc học tập suốt đời là quan trọng?</t>
  </si>
  <si>
    <t>Nếu có cơ hội, bạn sẽ chọn làm việc ở ngành nghề nào khác?</t>
  </si>
  <si>
    <t>Bạn nghĩ như thế nào về việc xây dựng thói quen bảo vệ môi trường?</t>
  </si>
  <si>
    <t>Bạn có thể chia sẻ một kỷ niệm đáng nhớ về thời đi học không?</t>
  </si>
  <si>
    <t>Ai là người đã có ảnh hưởng lớn đến quyết định quan trọng nhất của bạn?</t>
  </si>
  <si>
    <t>Làm thế nào để bạn vượt qua nỗi sợ hãi trong cuộc sống?</t>
  </si>
  <si>
    <t xml:space="preserve">Bạn đã bao giờ phải đưa ra một quyết định khó khăn chưa? </t>
  </si>
  <si>
    <t>Tại sao bạn thích sách thay vì các phương tiện giải trí khác?</t>
  </si>
  <si>
    <t>Bạn nghĩ như thế nào về việc kết hợp trí tuệ nhân tạo vào cuộc sống hàng ngày?</t>
  </si>
  <si>
    <t>Bạn có kế hoạch gì đặc biệt cho tương lai gần không?</t>
  </si>
  <si>
    <t>Nếu chỉ còn một ngày để sống, bạn sẽ làm gì?</t>
  </si>
  <si>
    <t>Tại sao bạn nghĩ rằng sự trung thực là phẩm chất quan trọng?</t>
  </si>
  <si>
    <t>Bạn đã từng thay đổi ý kiến của mình về một vấn đề lớn chưa?</t>
  </si>
  <si>
    <t>Bạn đã từng làm việc gì khiến bạn cảm thấy hối hận chưa?</t>
  </si>
  <si>
    <t>Trường Điện - Điện tử có bao nhiêu khoa?</t>
  </si>
  <si>
    <t>Con gà này có giá bao nhiêu?</t>
  </si>
  <si>
    <t>Tại sao bạn muốn học ngành này?</t>
  </si>
  <si>
    <t>Người yêu đầu tiên của bạn là ai?</t>
  </si>
  <si>
    <t>Khóa học Python có giá bao nhiêu?</t>
  </si>
  <si>
    <t>Tại sao mọi người lại thích chơi hơn học?</t>
  </si>
  <si>
    <t>Bạn đang cố gắng vì điều gì?</t>
  </si>
  <si>
    <t>Mục tiêu của bạn sau khi ra trường là gì?</t>
  </si>
  <si>
    <t>Bạn tốt nghiệp Đại học Bách khoa Hà Nội vào năm nào?</t>
  </si>
  <si>
    <t>Tại sao bạn thích tham gia các công tác Đoàn - Hội?</t>
  </si>
  <si>
    <t>Điện thoại của bạn thuộc hãng nào?</t>
  </si>
  <si>
    <t>Nếu có 1 điều ước, bạn sẽ ước điều gì?</t>
  </si>
  <si>
    <t>Bạn đã từng không thích một người nào đó chưa?</t>
  </si>
  <si>
    <t>Trường Điện - Điện tử được thành lập vào năm nào?</t>
  </si>
  <si>
    <t>Trường Điện - Điện tử được gộp từ bao nhiêu viện?</t>
  </si>
  <si>
    <t>Bạn có một ước mơ lớn nào mà chưa thực hiện được không?</t>
  </si>
  <si>
    <t>Tại sao bạn chọn tổ chức tiệc cưới ở nhà hàng đó?</t>
  </si>
  <si>
    <t>Điều gì làm bạn cảm thấy hạnh phúc mỗi ngày?</t>
  </si>
  <si>
    <t>Bạn có nghĩ rằng công nghệ sẽ thay đổi hoàn toàn cách học trong tương lai?</t>
  </si>
  <si>
    <t>Bạn có bao giờ trải qua một tình huống dở khóc dở cười trong công việc học tập?</t>
  </si>
  <si>
    <t>Bạn nghĩ thế nào về việc làm việc từ xa?</t>
  </si>
  <si>
    <t>Bạn có bao giờ muốn bắt đầu một công việc kinh doanh riêng không?</t>
  </si>
  <si>
    <t>Nếu có thể trở thành một chuyên gia trong một lĩnh vực nào đó, bạn sẽ chọn gì?</t>
  </si>
  <si>
    <t>Điều gì làm bạn cảm thấy tự hào nhất về bản thân?</t>
  </si>
  <si>
    <t>Bạn nghĩ gì về việc học hỏi từ những những người bạn của mình?</t>
  </si>
  <si>
    <t>Bạn cảm thấy thế nào khi đối mặt với những thử thách mới trong công việc học tập?</t>
  </si>
  <si>
    <t>Nếu có thể thay đổi một quyết định quan trọng trong cuộc đời, bạn sẽ thay đổi gì?</t>
  </si>
  <si>
    <t>Bạn có bao giờ bị ảnh hưởng bởi một cuốn sách hoặc bộ phim nào đó không?</t>
  </si>
  <si>
    <t>Nếu bạn có thể sống trong một thời đại khác, bạn sẽ chọn thời kỳ nào?</t>
  </si>
  <si>
    <t>Bạn có tin vào định mệnh không?</t>
  </si>
  <si>
    <t>Bạn nghĩ gì về việc tìm kiếm cơ hội thay vì chờ đợi cơ hội đến?</t>
  </si>
  <si>
    <t>Bạn chọn sử dụng sản phẩm nilon hay sản phẩm đã tái chế?</t>
  </si>
  <si>
    <t>Bạn rất yêu bố mẹ của bạn đúng không?</t>
  </si>
  <si>
    <t>Bạn đã bao giờ bị bất ngờ bởi một người bạn làm điều tốt đẹp cho bạn?</t>
  </si>
  <si>
    <t>Nếu bạn có thể gặp một người nổi tiếng, bạn muốn gặp ai?</t>
  </si>
  <si>
    <t>Bạn sẽ làm gì nếu có thể quay lại thời gian và gặp lại bản thân 10 năm trước?</t>
  </si>
  <si>
    <t>Nếu có thể sống ở một hành tinh khác, bạn sẽ chọn hành tinh nào?</t>
  </si>
  <si>
    <t>Bạn nghĩ gì về việc sống một cuộc sống tối giản?</t>
  </si>
  <si>
    <t>Bạn có nghĩ rằng sự tự lập quan trọng hơn việc dựa vào người khác không?</t>
  </si>
  <si>
    <t>Điều gì làm bạn cảm thấy kiên nhẫn nhất trong cuộc sống?</t>
  </si>
  <si>
    <t>Nếu bạn có thể thay đổi một điều trong xã hội, bạn sẽ thay đổi gì?</t>
  </si>
  <si>
    <t>Kỳ này bạn học bao nhiêu môn?</t>
  </si>
  <si>
    <t>Bạn nghĩ rằng một ngày nào đó tất cả công việc sẽ được tự động hóa?</t>
  </si>
  <si>
    <t>Nơi nào bạn thấy bình yên nhất mỗi khi nghĩ về?</t>
  </si>
  <si>
    <t>Bạn có quyết tâm đạt được điểm A môn NLP không?</t>
  </si>
  <si>
    <t>Bộ dữ liệu của bạn có bao nhiêu câu hỏi?</t>
  </si>
  <si>
    <t>Cho hỏi yếu tố cốt lõi tạo nên hạnh phúc gia đình là gì?</t>
  </si>
  <si>
    <t>Bạn cần làm bao nhiêu dự án trong kỳ này?</t>
  </si>
  <si>
    <t>Chuyện gì xảy ra với bạn vậy? Kể mình nghe với?</t>
  </si>
  <si>
    <t>Mọi người cho em hỏi sở thích như thế nào là lành mạnh?</t>
  </si>
  <si>
    <t>Điều gì trong cuộc sống này quan trọng nhất theo quan điểm của bạn?</t>
  </si>
  <si>
    <t>Mục tiêu năm nay của bạn là gì? Chia sẻ cho mọi người cùng biết nhé!</t>
  </si>
  <si>
    <t>Món tủ của các bạn là món gì?</t>
  </si>
  <si>
    <t>Recommend cho mình vài cuốn sách hay nên đọc với?</t>
  </si>
  <si>
    <t>Dạo này có phim gì hay không mọi người?</t>
  </si>
  <si>
    <t>Con vật nào bạn thấy đáng yêu nhất?</t>
  </si>
  <si>
    <t>Theo mọi người, màu sắc nào thể hiện sự sang trọng?</t>
  </si>
  <si>
    <t>Du lịch nước ngoài, nên đi nước nào đầu tiên nhỉ?</t>
  </si>
  <si>
    <t>Nhạc gì nghe lúc buồn là “auto” tâm trạng nhỉ?</t>
  </si>
  <si>
    <t>Công việc lý tưởng trong tương lai của bạn là gì?</t>
  </si>
  <si>
    <t>Ước mơ lớn nhất đời bạn là gì?</t>
  </si>
  <si>
    <t>Bí kíp để có nhiều tiền là gì?</t>
  </si>
  <si>
    <t>Vượt qua khó khăn bạn hay làm gì?</t>
  </si>
  <si>
    <t>Nấu phở ngon, bí quyết là gì nhỉ?</t>
  </si>
  <si>
    <t>Cách học thuộc hiệu quả nhất?</t>
  </si>
  <si>
    <t>Giữ lửa học tập, ai có bí kíp gì không?</t>
  </si>
  <si>
    <t>Gặp tình huống khó xử, bạn thường làm gì?</t>
  </si>
  <si>
    <t>Mỗi sáng thức dậy tràn đầy năng lượng, bạn làm thế nào vậy?</t>
  </si>
  <si>
    <t>Để sống khỏe mạnh, cần lưu ý những gì?</t>
  </si>
  <si>
    <t>Xử lý khủng hoảng truyền thông thế nào cho hiệu quả?</t>
  </si>
  <si>
    <t>Quản lý thời gian sao cho khoa học?</t>
  </si>
  <si>
    <t>Ai có mẹo gì để tự tin hơn không?</t>
  </si>
  <si>
    <t>Xây dựng mối quan hệ tốt với đồng nghiệp, bắt đầu từ đâu?</t>
  </si>
  <si>
    <t>Tiết kiệm tiền hiệu quả, chia sẻ kinh nghiệm đi ạ?</t>
  </si>
  <si>
    <t>Để đạt được mục tiêu, chúng ta cần làm gì?</t>
  </si>
  <si>
    <t>Học kỹ năng mới, nên bắt đầu từ đâu nhỉ?</t>
  </si>
  <si>
    <t>Chiến thắng nỗi sợ, có ai làm được chưa, chia sẻ với?</t>
  </si>
  <si>
    <t>Trở thành phiên bản tốt hơn của chính mình, bạn đã làm điều đó như thế nào?</t>
  </si>
  <si>
    <t>Tìm kiếm đam mê, có khó lắm không?</t>
  </si>
  <si>
    <t>Để hạnh phúc hơn, mình nên thay đổi điều gì?</t>
  </si>
  <si>
    <t>Tạo ra sự khác biệt cho cộng đồng, bắt đầu từ những hành động nhỏ nào?</t>
  </si>
  <si>
    <t>Dùng mạng xã hội sao cho văn minh?</t>
  </si>
  <si>
    <t>Giảm thiểu rác thải nhựa, ai có cao kiến gì không?</t>
  </si>
  <si>
    <t>Du lịch bụi giá rẻ, làm thế nào nhỉ?</t>
  </si>
  <si>
    <t>Viết một bài luận “chất”, có bí kíp gì không?</t>
  </si>
  <si>
    <t>Phỏng vấn xin việc, làm sao để “ghi điểm” với nhà tuyển dụng?</t>
  </si>
  <si>
    <t>Học “tủ” có phải là cách học hiệu quả?</t>
  </si>
  <si>
    <t>Bạn học làm bánh ở đâu vậy? Chỉ mình với!</t>
  </si>
  <si>
    <t>Làm sao họ thắng trận đó vậy? Khó tin thật!</t>
  </si>
  <si>
    <t>Đường nào để đi đến đó nhanh nhất?</t>
  </si>
  <si>
    <t>Bạn thấy sao về lựa chọn của mình?</t>
  </si>
  <si>
    <t>Quan điểm của bạn về vấn đề này?</t>
  </si>
  <si>
    <t>Chất lượng dịch vụ ở đây bạn đánh giá thế nào?</t>
  </si>
  <si>
    <t>Liên lạc với bạn bằng cách nào?</t>
  </si>
  <si>
    <t>Lúc rảnh rỗi, bạn thường làm gì?</t>
  </si>
  <si>
    <t>Cải thiện kỹ năng giao tiếp, có ai có kinh nghiệm gì không?</t>
  </si>
  <si>
    <t>Giảm stress hiệu quả, mách mình với?</t>
  </si>
  <si>
    <t>Tăng cường trí nhớ, có phương pháp nào hay?</t>
  </si>
  <si>
    <t>Ngủ ngon hơn, làm thế nào đây?</t>
  </si>
  <si>
    <t>Viết lách “mượt” hơn, luyện tập thế nào nhỉ?</t>
  </si>
  <si>
    <t>Bí quyết để gây ấn tượng trong lần gặp đầu tiên?</t>
  </si>
  <si>
    <t>Để sáng tạo hơn, cần thay đổi tư duy như thế nào?</t>
  </si>
  <si>
    <t>Ra quyết định đúng đắn, khó quá, phải làm sao?</t>
  </si>
  <si>
    <t>Giữ lửa tình yêu, có khó lắm không?</t>
  </si>
  <si>
    <t>Vượt qua thất vọng, bạn đã làm điều đó như thế nào?</t>
  </si>
  <si>
    <t>Trở thành leader giỏi, tố chất cần có là gì?</t>
  </si>
  <si>
    <t>Học cách tha thứ, liệu có dễ dàng?</t>
  </si>
  <si>
    <t>Xây dựng sự nghiệp, bắt đầu từ đâu là hợp lý?</t>
  </si>
  <si>
    <t>Áp lực công việc, làm sao để vượt qua đây?</t>
  </si>
  <si>
    <t>Tìm sự giúp đỡ khi cần thiết, có ngại lắm không?</t>
  </si>
  <si>
    <t>Cân bằng công việc và cuộc sống, có bí kíp gì không ạ?</t>
  </si>
  <si>
    <t>Phát triển bản thân, nên bắt đầu từ kỹ năng nào?</t>
  </si>
  <si>
    <t>Rèn luyện tính kiên nhẫn, ai có phương pháp gì hay không?</t>
  </si>
  <si>
    <t>Giải quyết mâu thuẫn, làm thế nào cho êm đẹp?</t>
  </si>
  <si>
    <t>Lắng nghe hiệu quả, có phải ai cũng làm được?</t>
  </si>
  <si>
    <t>Tự tin vào bản thân, làm thế nào để có được?</t>
  </si>
  <si>
    <t>Chống lại sự trì hoãn, có cách nào hay không?</t>
  </si>
  <si>
    <t>Ý nghĩa cuộc sống, bạn đã tìm thấy chưa?</t>
  </si>
  <si>
    <t>Sống sao cho ý nghĩa nhỉ?</t>
  </si>
  <si>
    <t>Đóng góp cho xã hội, nên bắt đầu từ đâu?</t>
  </si>
  <si>
    <t>Trở thành người có ích, có khó không mọi người?</t>
  </si>
  <si>
    <t>Để tương lai tốt đẹp hơn, chúng ta cần làm gì ngay từ bây giờ?</t>
  </si>
  <si>
    <t>Bạn giỏi thế là do đâu?</t>
  </si>
  <si>
    <t>Chỉ mình cách dùng phần mềm này với?</t>
  </si>
  <si>
    <t>Sửa cái này ở đâu uy tín nhỉ?</t>
  </si>
  <si>
    <t>Làm video “triệu view”, có khó không?</t>
  </si>
  <si>
    <t>Trở thành KOL, cần những yếu tố gì?</t>
  </si>
  <si>
    <t>Trồng cây, có kỹ thuật gì để cây mau lớn không?</t>
  </si>
  <si>
    <t>Nuôi dạy con, phương pháp nào là tốt nhất?</t>
  </si>
  <si>
    <t>Vì sao việc học cách nói "không" lại quan trọng?</t>
  </si>
  <si>
    <t>Tại sao thư viện Tạ Quang Bửu luôn đông nghìn nghịt?</t>
  </si>
  <si>
    <t>Nguyên nhân nào dẫn đến tình trạng "cháy" phòng vào mùa đăng ký môn học?</t>
  </si>
  <si>
    <t>Vì sao đồ án tốt nghiệp lại là nỗi ám ảnh của sinh viên năm cuối?</t>
  </si>
  <si>
    <t>Điều gì làm nên sự "khó nhằn" của các môn đại cương ở Bách Khoa?</t>
  </si>
  <si>
    <t>Lý do gì khiến cho việc tìm phòng trọ gần trường lại khó khăn?</t>
  </si>
  <si>
    <t>Nguyên nhân của việc "mất gốc" kiến thức là gì?</t>
  </si>
  <si>
    <t>Tại sao sinh viên Bách Khoa lại thích mặc áo đồng phục?</t>
  </si>
  <si>
    <t>Vì sao một số bạn lại chọn học nhóm thay vì học một mình?</t>
  </si>
  <si>
    <t>Điều gì làm cho "mùa hè xanh" trở thành một trải nghiệm đáng nhớ?</t>
  </si>
  <si>
    <t>Tại sao con người lại cần nghệ thuật?</t>
  </si>
  <si>
    <t>Vì sao chúng ta lại cảm thấy hạnh phúc khi giúp đỡ người khác?</t>
  </si>
  <si>
    <t>Lý do gì khiến một số người thích đi du lịch bụi?</t>
  </si>
  <si>
    <t>Tại sao việc đọc sách lại quan trọng cho sự phát triển cá nhân?</t>
  </si>
  <si>
    <t>Vì sao chúng ta lại có những trải nghiệm "déjà vu"?</t>
  </si>
  <si>
    <t xml:space="preserve">Điều gì thúc đẩy con người sáng tạo? </t>
  </si>
  <si>
    <t>Tại sao một số người lại sợ độ cao?</t>
  </si>
  <si>
    <t>Vì sao chúng ta lại cảm thấy ghen tị với thành công của người khác?</t>
  </si>
  <si>
    <t>Lý do gì khiến một số người ăn chay?</t>
  </si>
  <si>
    <t>Tại sao việc bảo vệ môi trường lại là trách nhiệm chung của toàn xã hội?</t>
  </si>
  <si>
    <t>Vì sao chúng ta lại thích nghe nhạc buồn khi thất tình?</t>
  </si>
  <si>
    <t xml:space="preserve">Điều gì tạo nên sự khác biệt giữa tình bạn và tình yêu? </t>
  </si>
  <si>
    <t>Tại sao một số người lại nghiện mua sắm?</t>
  </si>
  <si>
    <t>Vì sao chúng ta lại cảm thấy khó khăn khi đưa ra quyết định quan trọng?</t>
  </si>
  <si>
    <t>Lý do gì khiến một số người thích sống một mình?</t>
  </si>
  <si>
    <t>Tại sao học ngoại ngữ lại mở ra nhiều cơ hội?</t>
  </si>
  <si>
    <t>Vì sao chúng ta lại có những giấc mơ kỳ lạ?</t>
  </si>
  <si>
    <t xml:space="preserve">Điều gì ảnh hưởng đến sự hình thành sở thích cá nhân? </t>
  </si>
  <si>
    <t>Tại sao một số người lại dễ bị stress hơn những người khác?</t>
  </si>
  <si>
    <t>Vì sao chúng ta lại cảm thấy hối tiếc về những việc mình chưa làm?</t>
  </si>
  <si>
    <t>Lý do gì khiến một số người có khả năng lãnh đạo tốt?</t>
  </si>
  <si>
    <t>Tại sao đặt mục tiêu lại giúp chúng ta thành công hơn?</t>
  </si>
  <si>
    <t>Vì sao chúng ta lại cảm thấy đồng cảm với những hoàn cảnh khó khăn?</t>
  </si>
  <si>
    <t xml:space="preserve">Điều gì tạo nên sự gắn kết giữa các thành viên trong một cộng đồng? </t>
  </si>
  <si>
    <t>Tại sao một số người lại sợ thất bại?</t>
  </si>
  <si>
    <t>Vì sao chúng ta lại thích xem phim kinh dị?</t>
  </si>
  <si>
    <t>Lý do gì khiến một số người có khả năng thuyết phục người khác?</t>
  </si>
  <si>
    <t>Tại sao việc duy trì các mối quan hệ xã hội lại quan trọng?</t>
  </si>
  <si>
    <t>Vì sao chúng ta lại cảm thấy hài lòng khi hoàn thành một công việc khó khăn?</t>
  </si>
  <si>
    <t xml:space="preserve">Điều gì ảnh hưởng đến quyết định mua hàng của chúng ta? </t>
  </si>
  <si>
    <t>Tại sao một số người lại thích mạo hiểm?</t>
  </si>
  <si>
    <t>Vì sao chúng ta lại cảm thấy khó chịu khi bị người khác chỉ trích?</t>
  </si>
  <si>
    <t>Lý do gì khiến một số người có khả năng sáng tạo nghệ thuật?</t>
  </si>
  <si>
    <t>Tại sao việc học cách quản lý tài chính cá nhân lại cần thiết?</t>
  </si>
  <si>
    <t>Vì sao chúng ta lại cảm thấy vui vẻ khi được khen ngợi?</t>
  </si>
  <si>
    <t xml:space="preserve">Điều gì tạo nên sự khác biệt giữa các nền văn hóa? </t>
  </si>
  <si>
    <t>Tại sao một số người lại có trí nhớ tốt hơn những người khác?</t>
  </si>
  <si>
    <t>Vì sao chúng ta lại cảm thấy bồn chồn trước những sự kiện quan trọng?</t>
  </si>
  <si>
    <t>Lý do gì khiến một số người có khả năng tự học hiệu quả?</t>
  </si>
  <si>
    <t>Tại sao nói Bách Khoa Hà Nội là cái nôi của các start-up công nghệ?</t>
  </si>
  <si>
    <t>Vì sao chúng ta lại cảm thấy khó chịu khi bị mắc kẹt trong giao thông?</t>
  </si>
  <si>
    <t xml:space="preserve">Điều gì ảnh hưởng đến sự tự tin của một người? </t>
  </si>
  <si>
    <t>Tại sao một số người lại thích nuôi thú cưng?</t>
  </si>
  <si>
    <t>Vì sao chúng ta lại cảm thấy tức giận khi bị đối xử bất công?</t>
  </si>
  <si>
    <t>Lý do gì khiến một số người có khả năng phục hồi sau thất bại nhanh hơn?</t>
  </si>
  <si>
    <t>Nguyên nhân của hiện tượng "cộng hưởng đám đông" là gì?</t>
  </si>
  <si>
    <t>Vì sao chúng ta lại cảm thấy lo lắng khi phải thuyết trình trước đám đông?</t>
  </si>
  <si>
    <t xml:space="preserve">Điều gì tạo nên sự hấp dẫn của một người? </t>
  </si>
  <si>
    <t>Tại sao một số người lại thích làm việc nhóm hơn làm việc độc lập?</t>
  </si>
  <si>
    <t>Vì sao chúng ta lại cảm thấy hối hận khi làm tổn thương người khác?</t>
  </si>
  <si>
    <t>Lý do gì khiến một số người có khả năng truyền cảm hứng cho người khác?</t>
  </si>
  <si>
    <t>Nguyên nhân của hiện tượng "bóng đè" là gì?</t>
  </si>
  <si>
    <t>Vì sao chúng ta lại cảm thấy căng thẳng khi phải thay đổi thói quen?</t>
  </si>
  <si>
    <t>Điều gì ảnh hưởng đến sự phát triển trí tuệ cảm xúc của một người?</t>
  </si>
  <si>
    <t>Tại sao một số người lại thích sống ở thành phố hơn nông thôn?</t>
  </si>
  <si>
    <t>Vì sao chúng ta lại cảm thấy buồn khi nghe tin người thân qua đời?</t>
  </si>
  <si>
    <t>Lý do gì khiến một số người có khả năng giải quyết vấn đề tốt hơn?</t>
  </si>
  <si>
    <t>Tại sao việc học cách tha thứ lại giúp chúng ta thanh thản hơn?</t>
  </si>
  <si>
    <t>Vì sao chúng ta lại cảm thấy hào hứng khi bắt đầu một dự án mới?</t>
  </si>
  <si>
    <t xml:space="preserve">Điều gì tạo nên sự khác biệt giữa các thế hệ? </t>
  </si>
  <si>
    <t>Tại sao một số người lại thích chơi game?</t>
  </si>
  <si>
    <t>Vì sao chúng ta lại cảm thấy sợ hãi khi phải đối mặt với những điều không chắc chắn?</t>
  </si>
  <si>
    <t>Lý do gì khiến một số người có khả năng sáng tác âm nhạc?</t>
  </si>
  <si>
    <t>Tại sao việc học cách quản lý cảm xúc lại quan trọng?</t>
  </si>
  <si>
    <t>Vì sao chúng ta lại cảm thấy thoải mái khi ở bên cạnh những người thân yêu?</t>
  </si>
  <si>
    <t xml:space="preserve">Điều gì ảnh hưởng đến sự lựa chọn nghề nghiệp của một người? </t>
  </si>
  <si>
    <t>Tại sao một số người lại thích đọc sách trinh thám?</t>
  </si>
  <si>
    <t>Vì sao chúng ta lại cảm thấy khó chịu khi bị người khác lừa dối?</t>
  </si>
  <si>
    <t>Vì sao thời gian lại trôi nhanh hơn khi chúng ta già đi?</t>
  </si>
  <si>
    <t>Tại sao việc học cách yêu thương bản thân lại quan trọng?</t>
  </si>
  <si>
    <t>Vì sao chúng ta lại cảm thấy phấn khích khi đạt được mục tiêu?</t>
  </si>
  <si>
    <t>Điều gì làm cho "tuổi thanh xuân" ở Bách Khoa trở nên đáng nhớ?</t>
  </si>
  <si>
    <t>Tại sao một số người lại thích xem phim cổ trang?</t>
  </si>
  <si>
    <t>Vì sao chúng ta lại cảm thấy hối tiếc khi không dành đủ thời gian cho gia đình?</t>
  </si>
  <si>
    <t>Lý do gì khiến một số người có khả năng vượt qua nghịch cảnh?</t>
  </si>
  <si>
    <t>Tại sao việc học cách từ chối lại quan trọng?</t>
  </si>
  <si>
    <t>Vì sao chúng ta lại cảm thấy buồn chán khi không có việc gì để làm?</t>
  </si>
  <si>
    <t xml:space="preserve">Điều gì ảnh hưởng đến sự hình thành giá trị quan của một người? </t>
  </si>
  <si>
    <t>Tại sao một số người lại thích tập thể dục?</t>
  </si>
  <si>
    <t>Vì sao chúng ta lại cảm thấy tức giận khi chứng kiến sự bất công?</t>
  </si>
  <si>
    <t>Lý do gì khiến một số người có khả năng sáng tạo ra những ý tưởng mới?</t>
  </si>
  <si>
    <t>Tại sao việc học cách xây dựng các mối quan hệ lành mạnh lại quan trọng?</t>
  </si>
  <si>
    <t>Vì sao chúng ta lại cảm thấy hạnh phúc khi được làm điều mình yêu thích?</t>
  </si>
  <si>
    <t xml:space="preserve">Điều gì tạo nên sự khác biệt giữa các quốc gia? </t>
  </si>
  <si>
    <t>Vì lẽ gì con người luôn khao khát tìm kiếm ý nghĩa của cuộc sống?</t>
  </si>
  <si>
    <t>Nguyên nhân gì khiến nhiều người trẻ ngại kết hôn và sinh con?</t>
  </si>
  <si>
    <t>Vì sao lừa đảo qua mạng ngày càng tinh vi và phổ biến?</t>
  </si>
  <si>
    <t>Lý do gì khiến nhiều người mắc các bệnh về tâm lý như trầm cảm, lo âu?</t>
  </si>
  <si>
    <t>Tại sao giá xăng dầu lại biến động liên tục?</t>
  </si>
  <si>
    <t>Lý do gì khiến giá nhà đất ở các thành phố lớn ngày càng tăng cao?</t>
  </si>
  <si>
    <t>Tại sao một số người lại có thói quen mua sắm để giải tỏa căng thẳng?</t>
  </si>
  <si>
    <t>Vì sao ca sĩ Chi Dân lại vướng vào scandal?</t>
  </si>
  <si>
    <t>Tại sao concert của BlackPink lại "cháy vé" nhanh chóng?</t>
  </si>
  <si>
    <t>Tại sao nhóm nhạc T-ara lại tan rã dù đang ở đỉnh cao sự nghiệp?</t>
  </si>
  <si>
    <t>Vì sao phong cách thời trang của Sơn Tùng MTP lại trở thành xu hướng?</t>
  </si>
  <si>
    <t>Lý do gì khiến một số nghệ sĩ bị tẩy chay?</t>
  </si>
  <si>
    <t>Tại sao chương trình truyền hình thực tế này lại thu hút đông đảo khán giả?</t>
  </si>
  <si>
    <t>Nguyên nhân sâu xa đằng sau những cuộc chiến tranh tôn giáo là gì?</t>
  </si>
  <si>
    <t>Bạn dự định học tiếng Nhật khi nào?</t>
  </si>
  <si>
    <t>Thời điểm nào trong năm bạn thấy thích hợp nhất để đi du lịch?</t>
  </si>
  <si>
    <t>Theo bạn, khi nào một người được coi là trưởng thành?</t>
  </si>
  <si>
    <t>Chuyến bay của bạn khi nào sẽ cất cánh?</t>
  </si>
  <si>
    <t>Đến khi nào bạn mới chịu thừa nhận sai lầm của mình?</t>
  </si>
  <si>
    <t>Bạn nghĩ bao giờ thì mình mới mua được nhà?</t>
  </si>
  <si>
    <t>Khi nào bạn cảm thấy cần phải thay đổi bản thân?</t>
  </si>
  <si>
    <t>Lần cuối cùng bạn đi khám sức khỏe tổng quát là khi nào?</t>
  </si>
  <si>
    <t>Khi nào bạn nghĩ là thời điểm thích hợp để kết hôn?</t>
  </si>
  <si>
    <t xml:space="preserve">Bạn thường thức dậy vào lúc mấy giờ? </t>
  </si>
  <si>
    <t>Khi nào bạn cảm thấy hối hận vì đã không nỗ lực hết mình?</t>
  </si>
  <si>
    <t>Theo bạn, khi nào thì nên bắt đầu tiết kiệm cho tương lai?</t>
  </si>
  <si>
    <t>Lần gần nhất bạn khóc là khi nào, vì lý do gì?</t>
  </si>
  <si>
    <t>Khi nào bạn dự định sẽ nghỉ hưu?</t>
  </si>
  <si>
    <t>Bạn nghĩ khi nào thì nên bắt đầu học cách đầu tư?</t>
  </si>
  <si>
    <t>Thời điểm nào trong ngày bạn cảm thấy làm việc hiệu quả nhất?</t>
  </si>
  <si>
    <t>Khi nào bạn cảm thấy cần phải ở một mình?</t>
  </si>
  <si>
    <t>Lần cuối bạn nói "Tôi yêu bạn" với bố mẹ là khi nào?</t>
  </si>
  <si>
    <t>Khi nào bạn nghĩ rằng mình đã sẵn sàng để trở thành cha mẹ?</t>
  </si>
  <si>
    <t>Bạn thường đi ngủ vào lúc nào?</t>
  </si>
  <si>
    <t>Khi nào bạn cảm thấy lo lắng về tương lai?</t>
  </si>
  <si>
    <t>Theo bạn, khi nào thì nên buông bỏ một mối quan hệ?</t>
  </si>
  <si>
    <t>Lần đầu tiên bạn biết yêu là khi nào?</t>
  </si>
  <si>
    <t>Bạn nghĩ khi nào thì con người có thể đặt chân lên Sao Hỏa?</t>
  </si>
  <si>
    <t>Thời điểm nào trong quá khứ bạn muốn quay lại nhất?</t>
  </si>
  <si>
    <t>Khi nào bạn cảm thấy tự tin vào bản thân mình?</t>
  </si>
  <si>
    <t>Lần cuối cùng bạn làm việc tốt là khi nào?</t>
  </si>
  <si>
    <t>Khi nào bạn nghĩ là thời điểm thích hợp để nói lời xin lỗi?</t>
  </si>
  <si>
    <t>Bạn thường dành thời gian cho gia đình vào lúc nào?</t>
  </si>
  <si>
    <t>Khi nào bạn cảm thấy cần phải thay đổi công việc?</t>
  </si>
  <si>
    <t>Lần gần nhất bạn học được một điều mới là khi nào?</t>
  </si>
  <si>
    <t>Khi nào bạn dự định sẽ đi du lịch một mình?</t>
  </si>
  <si>
    <t>Bạn nghĩ khi nào thì nên bắt đầu lập kế hoạch cho tương lai?</t>
  </si>
  <si>
    <t>Thời điểm nào trong năm bạn cảm thấy hạnh phúc nhất?</t>
  </si>
  <si>
    <t>Khi nào bạn cảm thấy cô đơn và lạc lõng?</t>
  </si>
  <si>
    <t>Lần cuối bạn đọc một cuốn sách là khi nào?</t>
  </si>
  <si>
    <t>Khi nào bạn nghĩ là thời điểm thích hợp để bắt đầu lại từ đầu?</t>
  </si>
  <si>
    <t xml:space="preserve">Bạn thường làm gì vào cuối tuần? </t>
  </si>
  <si>
    <t>Khi nào bạn cảm thấy hối tiếc vì đã không nói ra suy nghĩ của mình?</t>
  </si>
  <si>
    <t>Theo bạn, khi nào thì nên ngừng theo đuổi một mục tiêu?</t>
  </si>
  <si>
    <t>Lần đầu tiên bạn kiếm được tiền là khi nào?</t>
  </si>
  <si>
    <t>Khi nào bạn dự định sẽ học thêm một kỹ năng mới?</t>
  </si>
  <si>
    <t>Bạn nghĩ khi nào thì nên tha thứ cho bản thân?</t>
  </si>
  <si>
    <t>Thời điểm nào trong ngày bạn cảm thấy thư giãn nhất?</t>
  </si>
  <si>
    <t>Khi nào bạn cảm thấy cần phải trốn chạy khỏi thực tại?</t>
  </si>
  <si>
    <t>Lần cuối bạn dành thời gian cho sở thích cá nhân là khi nào?</t>
  </si>
  <si>
    <t>Khi nào bạn nghĩ là thời điểm thích hợp để kết thúc một tình bạn?</t>
  </si>
  <si>
    <t>Bạn thường suy nghĩ về tương lai vào lúc nào?</t>
  </si>
  <si>
    <t>Khi nào bạn cảm thấy hối hận vì đã làm tổn thương người khác?</t>
  </si>
  <si>
    <t>Theo bạn, khi nào thì nên đặt ra giới hạn cho bản thân?</t>
  </si>
  <si>
    <t>Lần đầu tiên bạn biết đến mạng xã hội là khi nào?</t>
  </si>
  <si>
    <t>Khi nào bạn dự định sẽ mua xe ô tô?</t>
  </si>
  <si>
    <t>Bạn nghĩ khi nào thì nên ngừng học hỏi?</t>
  </si>
  <si>
    <t>Thời điểm nào trong quá khứ bạn cảm thấy tự hào về bản thân nhất?</t>
  </si>
  <si>
    <t>Khi nào bạn cảm thấy cần phải thay đổi thói quen sinh hoạt?</t>
  </si>
  <si>
    <t>Lần cuối bạn giúp đỡ người khác là khi nào?</t>
  </si>
  <si>
    <t>Khi nào bạn nghĩ là thời điểm thích hợp để lập gia đình?</t>
  </si>
  <si>
    <t>Bạn thường nghe nhạc vào lúc nào?</t>
  </si>
  <si>
    <t>Khi nào bạn cảm thấy hối tiếc vì đã không nắm bắt cơ hội?</t>
  </si>
  <si>
    <t>Theo bạn, khi nào thì nên chấp nhận rủi ro?</t>
  </si>
  <si>
    <t>Lần đầu tiên bạn biết nói dối là khi nào?</t>
  </si>
  <si>
    <t>Khi nào bạn dự định sẽ nghỉ việc?</t>
  </si>
  <si>
    <t>Bạn nghĩ khi nào thì nên học cách buông bỏ?</t>
  </si>
  <si>
    <t>Thời điểm nào trong ngày bạn cảm thấy suy nghĩ sáng suốt nhất?</t>
  </si>
  <si>
    <t>Khi nào bạn cảm thấy cần phải tìm kiếm sự giúp đỡ?</t>
  </si>
  <si>
    <t>Bạn thường gọi điện cho bố mẹ vào lúc nào?</t>
  </si>
  <si>
    <t>Khi nào bạn cảm thấy hối hận vì đã lãng phí thời gian?</t>
  </si>
  <si>
    <t>Theo bạn, khi nào thì nên tin vào trực giác?</t>
  </si>
  <si>
    <t>Lần đầu tiên bạn biết đến Bách Khoa Hà Nội là khi nào?</t>
  </si>
  <si>
    <t>Khi nào bạn dự định sẽ tham gia hoạt động tình nguyện?</t>
  </si>
  <si>
    <t>Bạn nghĩ khi nào thì nên học cách lắng nghe nhiều hơn?</t>
  </si>
  <si>
    <t>Thời điểm nào trong năm bạn cảm thấy uể oải nhất?</t>
  </si>
  <si>
    <t>Khi nào bạn cảm thấy cần phải thay đổi môi trường sống?</t>
  </si>
  <si>
    <t>Lần cuối bạn làm việc nhà là khi nào?</t>
  </si>
  <si>
    <t>Khi nào bạn nghĩ là thời điểm thích hợp để đầu tư vào bản thân?</t>
  </si>
  <si>
    <t>Bạn thường xem phim vào lúc nào?</t>
  </si>
  <si>
    <t>Khi nào bạn cảm thấy hối hận vì đã không kiên trì?</t>
  </si>
  <si>
    <t>Theo bạn, khi nào thì nên đặt câu hỏi về những điều mình tin tưởng?</t>
  </si>
  <si>
    <t>Lần đầu tiên bạn sử dụng máy tính là khi nào?</t>
  </si>
  <si>
    <t>Khi nào bạn dự định sẽ học lái xe ô tô?</t>
  </si>
  <si>
    <t>Bạn nghĩ khi nào thì nên học cách chấp nhận thất bại?</t>
  </si>
  <si>
    <t>Thời điểm nào trong ngày bạn cảm thấy tâm trạng tốt nhất?</t>
  </si>
  <si>
    <t>Khi nào bạn cảm thấy cần phải tha thứ cho người khác?</t>
  </si>
  <si>
    <t>Lần cuối bạn đi xem phim rạp là khi nào?</t>
  </si>
  <si>
    <t>Khi nào bạn nghĩ là thời điểm thích hợp để bắt đầu một mối quan hệ nghiêm túc?</t>
  </si>
  <si>
    <t>Bạn thường tập thể dục vào lúc nào?</t>
  </si>
  <si>
    <t>Khi nào bạn cảm thấy hối hận vì đã không dũng cảm hơn?</t>
  </si>
  <si>
    <t>Theo bạn, khi nào thì nên học cách nói "không"?</t>
  </si>
  <si>
    <t>Lần đầu tiên bạn đi máy bay là khi nào?</t>
  </si>
  <si>
    <t>Khi nào bạn dự định sẽ viết một cuốn sách?</t>
  </si>
  <si>
    <t>Bạn nghĩ khi nào thì nên học cách yêu thương bản thân?</t>
  </si>
  <si>
    <t>Bạn cảm thấy cần làm việc chăm chỉ hơn vào lúc nào?</t>
  </si>
  <si>
    <t>Lần cuối cùng bạn thức khuya là khi nào?</t>
  </si>
  <si>
    <t>Ở đâu bán trái cây tươi sạch giá tốt?</t>
  </si>
  <si>
    <t>Nơi nào cung cấp dịch vụ sửa chữa điện thoại uy tín?</t>
  </si>
  <si>
    <t>Ở đâu có dịch vụ giao đồ ăn nhanh?</t>
  </si>
  <si>
    <t>Tôi có thể mua máy ảnh cũ chất lượng ở đâu?</t>
  </si>
  <si>
    <t>Địa chỉ nào bán quần áo thời trang cho nam ở Hà Nội?</t>
  </si>
  <si>
    <t>Chỗ nào cho thuê xe máy giá rẻ?</t>
  </si>
  <si>
    <t>Ở đâu có tổ chức các sự kiện văn hóa truyền thống?</t>
  </si>
  <si>
    <t>Tôi có thể học tiếng Anh giao tiếp ở đâu?</t>
  </si>
  <si>
    <t>Ở đâu có các lớp học vẽ cơ bản?</t>
  </si>
  <si>
    <t>Ở đâu bán đồ trang trí Tết độc đáo?</t>
  </si>
  <si>
    <t>Tôi nên sửa xe đạp ở đâu tại Hà Nội?</t>
  </si>
  <si>
    <t>Chỗ nào bán nhạc cụ cho người mới học?</t>
  </si>
  <si>
    <t>Ở đâu bán vé máy bay giá rẻ?</t>
  </si>
  <si>
    <t>Nhà hàng nào có món ăn Việt Nam ngon nhất?</t>
  </si>
  <si>
    <t>Tôi có thể tham gia câu lạc bộ bóng đá ở đâu?</t>
  </si>
  <si>
    <t>Địa điểm nào phù hợp để tổ chức tiệc cưới?</t>
  </si>
  <si>
    <t>Nơi nào tổ chức các buổi hòa nhạc ngoài trời?</t>
  </si>
  <si>
    <t>Ở đâu có chợ bán đồ second-hand tốt nhất?</t>
  </si>
  <si>
    <t>Ở đâu có thể đổi ngoại tệ với tỷ giá tốt?</t>
  </si>
  <si>
    <t>Tôi có thể mua máy tính xách tay chính hãng ở đâu?</t>
  </si>
  <si>
    <t>Ở đâu tổ chức lễ hội hoa lớn nhất trong năm?</t>
  </si>
  <si>
    <t>Nơi nào bán bánh trung thu ngon và nổi tiếng?</t>
  </si>
  <si>
    <t>Tôi có thể học lái xe ô tô ở đâu?</t>
  </si>
  <si>
    <t>Ở đâu cung cấp các khóa học yoga cho người mới bắt đầu?</t>
  </si>
  <si>
    <t>Ở đâu có cửa hàng bán sản phẩm hữu cơ chất lượng?</t>
  </si>
  <si>
    <t>Nhà sách nào có nhiều đầu sách học thuật nhất?</t>
  </si>
  <si>
    <t>Tôi có thể thuê người chụp ảnh chuyên nghiệp ở đâu?</t>
  </si>
  <si>
    <t>Chỗ nào bán đồ chơi trẻ em an toàn và giá tốt?</t>
  </si>
  <si>
    <t>Ở đâu có dịch vụ dọn dẹp nhà cửa chuyên nghiệp?</t>
  </si>
  <si>
    <t>Nơi nào bán giày thể thao chính hãng?</t>
  </si>
  <si>
    <t>Tôi có thể đặt phòng khách sạn giá rẻ ở đâu?</t>
  </si>
  <si>
    <t>Địa điểm nào nổi tiếng với cảnh hoàng hôn đẹp nhất?</t>
  </si>
  <si>
    <t>Ở đâu có thể học nhảy hiện đại?</t>
  </si>
  <si>
    <t>Tôi có thể mua các món đồ lưu niệm độc đáo ở đâu?</t>
  </si>
  <si>
    <t>Chỗ nào có các lớp học võ thuật miễn phí?</t>
  </si>
  <si>
    <t>Ở đâu có khu vui chơi giải trí cho trẻ em?</t>
  </si>
  <si>
    <t>Quán cà phê nào có không gian yên tĩnh để học bài?</t>
  </si>
  <si>
    <t>Tôi có thể tìm mua vật liệu xây dựng giá rẻ ở đâu?</t>
  </si>
  <si>
    <t>Địa chỉ nào cung cấp dịch vụ spa uy tín?</t>
  </si>
  <si>
    <t>Chỗ nào tổ chức các buổi hội thảo công nghệ?</t>
  </si>
  <si>
    <t>Ở đâu có các quán ăn chay ngon?</t>
  </si>
  <si>
    <t>Tôi có thể sửa máy tính ở đâu nhanh nhất?</t>
  </si>
  <si>
    <t>Ở đâu có các lớp học tiếng Hàn cho người đi làm?</t>
  </si>
  <si>
    <t>Chỗ nào bán phụ kiện điện thoại giá rẻ?</t>
  </si>
  <si>
    <t>Tôi có thể mua vé xem phim trực tuyến ở đâu?</t>
  </si>
  <si>
    <t>Ở đâu có các trung tâm dạy nhạc chất lượng?</t>
  </si>
  <si>
    <t>Tôi nên thuê xe hơi tự lái ở đâu?</t>
  </si>
  <si>
    <t>Địa điểm nào phù hợp để cắm trại cuối tuần?</t>
  </si>
  <si>
    <t>Chỗ nào bán đồ trang sức handmade đẹp?</t>
  </si>
  <si>
    <t>Ở đâu có thể học nấu các món ăn Việt Nam truyền thống?</t>
  </si>
  <si>
    <t>Nơi nào có dịch vụ sửa chữa máy lạnh tại nhà?</t>
  </si>
  <si>
    <t>Tôi có thể học múa truyền thống ở đâu?</t>
  </si>
  <si>
    <t>Ở đâu bán đồ nội thất hiện đại?</t>
  </si>
  <si>
    <t>Chỗ nào cho thuê văn phòng chia sẻ?</t>
  </si>
  <si>
    <t>Ở đâu có các lớp học phát triển kỹ năng mềm?</t>
  </si>
  <si>
    <t>Tôi có thể tìm kiếm các bài tập thể dục tại nhà ở đâu?</t>
  </si>
  <si>
    <t>Ở đâu bán các loại cây cảnh độc đáo?</t>
  </si>
  <si>
    <t>Nơi nào có thư viện mở cửa 24/7?</t>
  </si>
  <si>
    <t>Địa chỉ nào bán vé xe khách uy tín?</t>
  </si>
  <si>
    <t>Ở đâu có thể tham quan di tích lịch sử?</t>
  </si>
  <si>
    <t>Tôi có thể mua bánh mì tươi vào sáng sớm ở đâu?</t>
  </si>
  <si>
    <t>Ở đâu có các khu nghỉ dưỡng gần biển?</t>
  </si>
  <si>
    <t>Chỗ nào bán đồ gia dụng thông minh?</t>
  </si>
  <si>
    <t>Địa điểm nào tổ chức các buổi hội thảo khởi nghiệp?</t>
  </si>
  <si>
    <t>Tôi có thể tham gia các câu lạc bộ sách ở đâu?</t>
  </si>
  <si>
    <t>Ở đâu bán các loại hoa quả nhập khẩu chất lượng?</t>
  </si>
  <si>
    <t>Tôi nên sửa đồng hồ ở đâu?</t>
  </si>
  <si>
    <t>Ở đâu có thể tham gia các lớp học phát triển cá nhân?</t>
  </si>
  <si>
    <t>Địa chỉ nào cung cấp dịch vụ giặt ủi nhanh?</t>
  </si>
  <si>
    <t>Tôi có thể tìm chỗ học sửa chữa xe máy ở đâu?</t>
  </si>
  <si>
    <t>Ở đâu có các khu chợ đêm đông vui?</t>
  </si>
  <si>
    <t>Chỗ nào bán đồ điện tử đã qua sử dụng?</t>
  </si>
  <si>
    <t>Nơi nào có công viên giải trí lớn nhất?</t>
  </si>
  <si>
    <t>Tôi có thể thuê thợ sơn nhà ở đâu?</t>
  </si>
  <si>
    <t>Ở đâu bán các loại đồ chơi giáo dục?</t>
  </si>
  <si>
    <t>Địa điểm nào nổi tiếng với các món ăn đường phố?</t>
  </si>
  <si>
    <t>Tôi có thể tìm mua các loại sách ngoại văn ở đâu?</t>
  </si>
  <si>
    <t>Chỗ nào bán đồng hồ chính hãng?</t>
  </si>
  <si>
    <t>Tôi nên tìm nơi học kỹ năng giao tiếp ở đâu?</t>
  </si>
  <si>
    <t>Nơi nào cung cấp dịch vụ chăm sóc cây cảnh?</t>
  </si>
  <si>
    <t>Tôi có thể tham gia các khóa học miễn phí trực tuyến ở đâu?</t>
  </si>
  <si>
    <t>Ở đâu bán dụng cụ thể thao chất lượng?</t>
  </si>
  <si>
    <t>Chỗ nào tổ chức các lớp học làm bánh?</t>
  </si>
  <si>
    <t>Tôi có thể mua vé xem hòa nhạc ở đâu?</t>
  </si>
  <si>
    <t>Ở đâu có các lớp học kỹ thuật miễn phí?</t>
  </si>
  <si>
    <t>Nơi nào tổ chức các buổi hội thảo văn hóa?</t>
  </si>
  <si>
    <t>Tôi có thể tìm mua đồ dùng học tập giá rẻ ở đâu?</t>
  </si>
  <si>
    <t>Chỗ nào cung cấp dịch vụ lắp đặt camera an ninh?</t>
  </si>
  <si>
    <t>Ở đâu có thể tham quan vườn hoa?</t>
  </si>
  <si>
    <t>Địa điểm nào tổ chức hội thảo về phát triển kinh doanh?</t>
  </si>
  <si>
    <t>Tôi có thể tìm mua nhạc cụ cổ truyền ở đâu?</t>
  </si>
  <si>
    <t>Chỗ nào tổ chức các lớp học ngoại ngữ vào buổi tối?</t>
  </si>
  <si>
    <t>Ở đâu có dịch vụ giao hàng nhanh trong ngày?</t>
  </si>
  <si>
    <t>Địa chỉ nào bán đồ chơi trí tuệ cho trẻ em?</t>
  </si>
  <si>
    <t>Tôi nên học thiết kế thời trang ở đâu?</t>
  </si>
  <si>
    <t>Nơi nào có các lớp học sáng tạo nội dung?</t>
  </si>
  <si>
    <t>Ở đâu có các khu chợ nổi truyền thống?</t>
  </si>
  <si>
    <t>Ai là người đứng đầu chính phủ Việt Nam hiện nay?</t>
  </si>
  <si>
    <t>Người phát minh ra máy bay là ai?</t>
  </si>
  <si>
    <t>Ai là người thiết kế tòa nhà cao nhất thế giới?</t>
  </si>
  <si>
    <t>Ai đã viết cuốn tiểu thuyết “Chiến tranh và Hòa bình”?</t>
  </si>
  <si>
    <t>Người thắng giải Oscar cho Nam diễn viên chính xuất sắc nhất năm nay là ai?</t>
  </si>
  <si>
    <t>Ai đã khởi xướng phong trào chống phân biệt chủng tộc ở Mỹ?</t>
  </si>
  <si>
    <t>Ai là tác giả của tác phẩm “Tắt đèn”?</t>
  </si>
  <si>
    <t>Người sáng lập công ty Apple là ai?</t>
  </si>
  <si>
    <t>Ai là nhân vật lịch sử được in trên tờ tiền mệnh giá cao nhất ở Việt Nam?</t>
  </si>
  <si>
    <t>Ai là tổng thống đầu tiên của Mỹ?</t>
  </si>
  <si>
    <t>Người phát hiện ra thuyết tương đối là ai?</t>
  </si>
  <si>
    <t>Ai là người đầu tiên đặt chân lên mặt trăng?</t>
  </si>
  <si>
    <t>Người đóng vai chính trong bộ phim này là ai?</t>
  </si>
  <si>
    <t>Ai là người giữ kỷ lục chạy 100m nhanh nhất thế giới?</t>
  </si>
  <si>
    <t>Ai là nhà vô địch thế giới bóng đá năm nay?</t>
  </si>
  <si>
    <t>Ai đã sáng tác bài Quốc ca Việt Nam?</t>
  </si>
  <si>
    <t>Ai là người dẫn chương trình truyền hình nổi tiếng nhất ở Việt Nam?</t>
  </si>
  <si>
    <t>Người được bầu làm Miss Universe năm nay là ai?</t>
  </si>
  <si>
    <t>Ai là nhân vật chính trong cuốn sách bạn vừa đọc?</t>
  </si>
  <si>
    <t>Ai là người bạn thân nhất của bạn?</t>
  </si>
  <si>
    <t>Người giáo viên bạn yêu quý nhất thời học sinh là ai?</t>
  </si>
  <si>
    <t>Ai là người đã cứu bạn trong tình huống nguy hiểm lần trước?</t>
  </si>
  <si>
    <t>Người lãnh đạo phong trào cách mạng Việt Nam đầu thế kỷ 20 là ai?</t>
  </si>
  <si>
    <t>Ai là người đứng sau thành công của dự án này?</t>
  </si>
  <si>
    <t>Người nào đã viết cuốn sách bạn yêu thích nhất?</t>
  </si>
  <si>
    <t>Ai là người phụ trách chương trình từ thiện này?</t>
  </si>
  <si>
    <t>Người sáng lập thương hiệu thời trang nổi tiếng nhất thế giới là ai?</t>
  </si>
  <si>
    <t>Ai là tác giả của bức tranh bạn thích nhất?</t>
  </si>
  <si>
    <t>Người đứng đầu tổ chức UNESCO hiện nay là ai?</t>
  </si>
  <si>
    <t>Ai đã phát minh ra máy in?</t>
  </si>
  <si>
    <t>Người được trao giải Nobel Hòa bình năm nay là ai?</t>
  </si>
  <si>
    <t>Ai là người bạn đã gặp lần cuối ở quán cà phê?</t>
  </si>
  <si>
    <t>Người nào đã giúp bạn khi xe bạn bị hỏng?</t>
  </si>
  <si>
    <t>Ai là người nhận giải thưởng âm nhạc quốc tế năm nay?</t>
  </si>
  <si>
    <t>Người nào là nhân vật chính trong bộ phim “Titanic”?</t>
  </si>
  <si>
    <t>Ai là người viết lời cho bài hát này?</t>
  </si>
  <si>
    <t>Người chịu trách nhiệm về mảng truyền thông của công ty là ai?</t>
  </si>
  <si>
    <t>Ai đã tặng bạn món quà sinh nhật đáng nhớ nhất?</t>
  </si>
  <si>
    <t>Ai là tác giả của bộ phim tài liệu bạn vừa xem?</t>
  </si>
  <si>
    <t>Người thầy đã truyền cảm hứng cho bạn học môn Toán là ai?</t>
  </si>
  <si>
    <t>Ai là người đã làm thay đổi cách bạn nhìn nhận cuộc sống?</t>
  </si>
  <si>
    <t>Người nào đã sáng tạo ra các nhân vật trong truyện tranh Marvel?</t>
  </si>
  <si>
    <t>Ai đã đặt nền móng cho công nghệ trí tuệ nhân tạo?</t>
  </si>
  <si>
    <t>Ai là người bạn cảm thấy tin tưởng nhất trong công việc?</t>
  </si>
  <si>
    <t>Người sáng lập ra thương hiệu đồ ăn nhanh nổi tiếng này là ai?</t>
  </si>
  <si>
    <t>Ai đã tạo ra chiếc máy tính đầu tiên?</t>
  </si>
  <si>
    <t>Người thiết kế logo công ty bạn đang làm việc là ai?</t>
  </si>
  <si>
    <t>Ai đã mang đến thành công cho đội bóng nước nhà?</t>
  </si>
  <si>
    <t>Ai là người đầu tiên bạn nghĩ đến khi gặp khó khăn?</t>
  </si>
  <si>
    <t>Người đã đứng lên bảo vệ bạn trong tình huống xấu hổ là ai?</t>
  </si>
  <si>
    <t>Ai là nhân vật quan trọng nhất trong lịch sử hiện đại?</t>
  </si>
  <si>
    <t>Người nào đã giúp bạn hoàn thành luận văn tốt nghiệp?</t>
  </si>
  <si>
    <t>Ai là tác giả của bài thơ “Việt Bắc”?</t>
  </si>
  <si>
    <t>Người thắng cuộc trong cuộc thi hát năm ngoái là ai?</t>
  </si>
  <si>
    <t>Ai đã lên ý tưởng cho dự án sáng tạo này?</t>
  </si>
  <si>
    <t>Người nào giữ vai trò quan trọng trong việc xây dựng tổ chức của bạn?</t>
  </si>
  <si>
    <t>Ai là tác giả của câu chuyện bạn vừa kể?</t>
  </si>
  <si>
    <t>Người bạn ngưỡng mộ nhất trong lĩnh vực của mình là ai?</t>
  </si>
  <si>
    <t>Ai đã hướng dẫn bạn khi mới bước chân vào nghề?</t>
  </si>
  <si>
    <t>Người nào đã phát minh ra bóng đèn huỳnh quang?</t>
  </si>
  <si>
    <t>Ai là người đứng sau sự kiện văn hóa lớn này?</t>
  </si>
  <si>
    <t>Người thắng giải cuộc thi marathon gần đây là ai?</t>
  </si>
  <si>
    <t>Ai là người đã động viên bạn tiếp tục cố gắng?</t>
  </si>
  <si>
    <t>Người đã viết cuốn sách “Đắc nhân tâm” là ai?</t>
  </si>
  <si>
    <t>Ai là chủ nhân của chiếc xe đỗ ngoài cổng?</t>
  </si>
  <si>
    <t>Người phụ trách tài chính của công ty là ai?</t>
  </si>
  <si>
    <t>Ai đã mang món ăn này đến văn phòng hôm nay?</t>
  </si>
  <si>
    <t>Người nào đã vẽ bức tranh bạn treo ở phòng khách?</t>
  </si>
  <si>
    <t>Ai là tổng biên tập của tờ báo này?</t>
  </si>
  <si>
    <t>Người viết kịch bản cho bộ phim nổi tiếng đó là ai?</t>
  </si>
  <si>
    <t>Ai đã tổ chức chuyến đi du lịch tập thể năm ngoái?</t>
  </si>
  <si>
    <t>Người đầu tiên nghĩ ra ý tưởng về mạng xã hội là ai?</t>
  </si>
  <si>
    <t>Ai là nhân vật chính trong cuốn tiểu thuyết bạn đang đọc?</t>
  </si>
  <si>
    <t>Người nào đã gửi bưu kiện cho bạn sáng nay?</t>
  </si>
  <si>
    <t>Ai là người nhận trách nhiệm trong dự án lần này?</t>
  </si>
  <si>
    <t>Người nào đã truyền cảm hứng cho bạn học ngôn ngữ mới?</t>
  </si>
  <si>
    <t>Ai là tác giả của bản nhạc cổ điển nổi tiếng này?</t>
  </si>
  <si>
    <t>Người đã sáng tạo ra công nghệ blockchain là ai?</t>
  </si>
  <si>
    <t>Ai là người thiết kế giao diện phần mềm này?</t>
  </si>
  <si>
    <t>Người nào đóng vai trò chủ chốt trong việc hoàn thành công trình?</t>
  </si>
  <si>
    <t>Ai là người đã giúp bạn khi bạn cần trợ giúp tài chính?</t>
  </si>
  <si>
    <t>Người nào đã tổ chức buổi hội thảo chuyên ngành?</t>
  </si>
  <si>
    <t>Ai là nhân vật phản diện trong bộ phim bạn vừa xem?</t>
  </si>
  <si>
    <t>Người nào đã truyền cảm hứng để bạn viết bài văn này?</t>
  </si>
  <si>
    <t>Ai đã chụp bức ảnh bạn yêu thích nhất?</t>
  </si>
  <si>
    <t>Người nào đã tạo ra sản phẩm độc đáo này?</t>
  </si>
  <si>
    <t>Ai là ca sĩ chính trong ban nhạc bạn hâm mộ?</t>
  </si>
  <si>
    <t>Người sáng tạo nên bức tượng nổi tiếng này là ai?</t>
  </si>
  <si>
    <t>Ai đã sửa chiếc điện thoại bạn vừa nhận lại?</t>
  </si>
  <si>
    <t>Chủ nhân của cuốn sách này là ai?</t>
  </si>
  <si>
    <t>Bạn đã sẵn sàng cho buổi thuyết trình chưa?</t>
  </si>
  <si>
    <t>Đã đến lúc bắt đầu họp chưa?</t>
  </si>
  <si>
    <t>Bạn đã hoàn thành bài kiểm tra tuần này chưa?</t>
  </si>
  <si>
    <t>Có cần tôi giúp bạn làm báo cáo không?</t>
  </si>
  <si>
    <t>Đây có phải là tài liệu bạn đang tìm kiếm không?</t>
  </si>
  <si>
    <t>Bạn có cần thêm thời gian để hoàn thành bài tập không?</t>
  </si>
  <si>
    <t>Bạn có nghĩ rằng chúng ta sẽ đạt được mục tiêu năm nay không?</t>
  </si>
  <si>
    <t>Đây có phải là chiếc xe bạn định mua không?</t>
  </si>
  <si>
    <t>Bạn đã từng học một ngoại ngữ khác ngoài tiếng Anh chưa?</t>
  </si>
  <si>
    <t>Bạn có nghĩ rằng việc tập thể dục hàng ngày là cần thiết không?</t>
  </si>
  <si>
    <t>Có phải bạn đang chờ ai đó ở đây không?</t>
  </si>
  <si>
    <t>Bạn có muốn uống cà phê không?</t>
  </si>
  <si>
    <t>Bạn đã từng tham gia một khóa học trực tuyến chưa?</t>
  </si>
  <si>
    <t>Đây có phải là giải pháp tối ưu cho vấn đề này không?</t>
  </si>
  <si>
    <t>Bạn có muốn thay đổi ngành học không?</t>
  </si>
  <si>
    <t>Bạn đã từng tham gia chương trình trao đổi sinh viên chưa?</t>
  </si>
  <si>
    <t>Có phải bạn đã quên nộp báo cáo đúng hạn không?</t>
  </si>
  <si>
    <t>Bạn đã từng tham gia một buổi hội thảo quốc tế chưa?</t>
  </si>
  <si>
    <t>Bạn có nghĩ rằng việc học nhóm mang lại hiệu quả hơn không?</t>
  </si>
  <si>
    <t>Bạn có muốn tham gia thêm khóa học kỹ năng mềm không?</t>
  </si>
  <si>
    <t>Bạn đã từng viết một bài báo khoa học chưa?</t>
  </si>
  <si>
    <t>Bạn có muốn thử sức với một lĩnh vực hoàn toàn mới không?</t>
  </si>
  <si>
    <t>Bạn có thấy tự tin khi nói trước đám đông không?</t>
  </si>
  <si>
    <t>Bạn có nghĩ rằng sự kiên nhẫn là chìa khóa để thành công không?</t>
  </si>
  <si>
    <t>Bạn có hài lòng với điểm số kỳ này không?</t>
  </si>
  <si>
    <t>Đây có phải là lần đầu tiên bạn tham gia cuộc thi này không?</t>
  </si>
  <si>
    <t>Bạn có muốn thay đổi kế hoạch hiện tại không?</t>
  </si>
  <si>
    <t>Có phải bạn đang tìm kiếm cơ hội học bổng không?</t>
  </si>
  <si>
    <t>Bạn có đồng ý với ý kiến của nhóm trưởng không?</t>
  </si>
  <si>
    <t>Bạn có thấy công việc này phù hợp với mình không?</t>
  </si>
  <si>
    <t>Có phải bạn đang lo lắng về bài kiểm tra sắp tới không?</t>
  </si>
  <si>
    <t>Bạn có muốn dành thêm thời gian để học môn này không?</t>
  </si>
  <si>
    <t>Đây có phải là một trong những thành tựu bạn tự hào nhất không?</t>
  </si>
  <si>
    <t>Bạn có nghĩ rằng việc học thạc sĩ là cần thiết cho sự nghiệp không?</t>
  </si>
  <si>
    <t>Bạn đã từng thử làm việc ở nước ngoài chưa?</t>
  </si>
  <si>
    <t>Bạn có dự định tham gia chương trình thực tập hè không?</t>
  </si>
  <si>
    <t>Bạn đã bao giờ cân nhắc việc học thêm một chứng chỉ chuyên môn chưa?</t>
  </si>
  <si>
    <t>Có phải bạn đang cân nhắc việc chuyển ngành học không?</t>
  </si>
  <si>
    <t>Bạn đã từng tham gia một chương trình thiện nguyện chưa?</t>
  </si>
  <si>
    <t>Bạn có nghĩ rằng trí tuệ nhân tạo sẽ thay đổi tương lai không?</t>
  </si>
  <si>
    <t>Đây có phải là công việc bạn mong muốn từ lâu không?</t>
  </si>
  <si>
    <t>Bạn có nghĩ rằng sự giao tiếp tốt là kỹ năng quan trọng nhất không?</t>
  </si>
  <si>
    <t>Bạn có muốn thử sức trong một lĩnh vực hoàn toàn mới không?</t>
  </si>
  <si>
    <t>Bạn có nghĩ rằng học trực tuyến là hiệu quả không?</t>
  </si>
  <si>
    <t>Bạn có cảm thấy tự tin với kế hoạch mà nhóm đã đề ra không?</t>
  </si>
  <si>
    <t>Bạn đã từng tổ chức một sự kiện lớn chưa?</t>
  </si>
  <si>
    <t>Bạn có nghĩ rằng sự đổi mới là yếu tố quan trọng nhất trong công việc không?</t>
  </si>
  <si>
    <t>Đây có phải là đội bóng bạn yêu thích không?</t>
  </si>
  <si>
    <t>Bạn đã từng làm việc với một nhóm quốc tế chưa?</t>
  </si>
  <si>
    <t>Có phải bạn đang tìm kiếm cơ hội việc làm ở nước ngoài không?</t>
  </si>
  <si>
    <t>Bạn có nghĩ rằng sự đoàn kết là yếu tố quyết định thành công của một đội nhóm không?</t>
  </si>
  <si>
    <t>Bạn đã đọc bao nhiêu cuốn sách trong năm nay?</t>
  </si>
  <si>
    <t>Một tháng bạn chi tiêu bao nhiêu tiền cho việc học?</t>
  </si>
  <si>
    <t>Mỗi tuần bạn tập yoga bao nhiêu buổi?</t>
  </si>
  <si>
    <t>Công ty bạn đang làm việc có bao nhiêu chi nhánh?</t>
  </si>
  <si>
    <t>Bạn đã viết bao nhiêu bài báo khoa học?</t>
  </si>
  <si>
    <t>Mỗi năm bạn thường đi du lịch bao nhiêu lần?</t>
  </si>
  <si>
    <t>Bạn đã thử bao nhiêu công thức nấu ăn mới?</t>
  </si>
  <si>
    <t>Bạn có bao nhiêu đôi giày thể thao?</t>
  </si>
  <si>
    <t>Trường của bạn có bao nhiêu sinh viên quốc tế?</t>
  </si>
  <si>
    <t>Mỗi ngày bạn dành bao nhiêu thời gian để học tiếng Anh?</t>
  </si>
  <si>
    <t>Nhóm nghiên cứu của bạn có bao nhiêu thành viên?</t>
  </si>
  <si>
    <t>Trong sự kiện này có bao nhiêu khách mời?</t>
  </si>
  <si>
    <t>Mỗi tháng bạn tham gia bao nhiêu cuộc họp?</t>
  </si>
  <si>
    <t>Bạn đã nộp bao nhiêu báo cáo trong kỳ này?</t>
  </si>
  <si>
    <t>Mỗi tuần bạn thường làm việc bao nhiêu giờ?</t>
  </si>
  <si>
    <t>Bạn đã thực hiện bao nhiêu dự án trong học kỳ vừa qua?</t>
  </si>
  <si>
    <t>Có bao nhiêu người đăng ký tham gia hội thảo này?</t>
  </si>
  <si>
    <t>Bạn đã nhận được bao nhiêu lời mời làm việc?</t>
  </si>
  <si>
    <t>Trường đại học của bạn có bao nhiêu khoa?</t>
  </si>
  <si>
    <t>Mỗi ngày bạn uống bao nhiêu cốc nước?</t>
  </si>
  <si>
    <t>Công việc hiện tại của bạn yêu cầu làm bao nhiêu giờ mỗi tuần?</t>
  </si>
  <si>
    <t>Mỗi tháng bạn thường tiết kiệm được bao nhiêu tiền?</t>
  </si>
  <si>
    <t>Bạn đã tham gia bao nhiêu buổi học nhóm?</t>
  </si>
  <si>
    <t>Trong kỳ thi vừa qua bạn làm được bao nhiêu câu hỏi đúng?</t>
  </si>
  <si>
    <t>Bạn đã hoàn thành bao nhiêu phần của dự án?</t>
  </si>
  <si>
    <t>Số lượng bài kiểm tra bạn phải làm trong tuần này là bao nhiêu?</t>
  </si>
  <si>
    <t>Công ty bạn làm việc đã tổ chức bao nhiêu sự kiện trong năm nay?</t>
  </si>
  <si>
    <t>Bạn đã tham gia bao nhiêu khóa học trực tuyến?</t>
  </si>
  <si>
    <t>Mỗi ngày bạn dành bao nhiêu giờ để làm việc trên máy tính?</t>
  </si>
  <si>
    <t>Trong bộ sưu tập của bạn có bao nhiêu bức tranh?</t>
  </si>
  <si>
    <t>Bạn đã nhận được bao nhiêu email từ đối tác trong tuần qua?</t>
  </si>
  <si>
    <t>Bạn đã dành bao nhiêu thời gian để chuẩn bị cho bài thuyết trình này?</t>
  </si>
  <si>
    <t>Có bao nhiêu người trong gia đình bạn thích xem bóng đá?</t>
  </si>
  <si>
    <t>Bạn đã hoàn thành bao nhiêu phần của bài tập lớn?</t>
  </si>
  <si>
    <t>Mỗi tháng bạn thường mua bao nhiêu cuốn sách?</t>
  </si>
  <si>
    <t>Bạn đã gửi bao nhiêu email trong ngày hôm nay?</t>
  </si>
  <si>
    <t>Công ty bạn đã đạt được bao nhiêu thành tựu trong năm nay?</t>
  </si>
  <si>
    <t>Bạn đã thử bao nhiêu loại cà phê trong tháng này?</t>
  </si>
  <si>
    <t>Bạn có bao nhiêu tài liệu tham khảo cho luận văn của mình?</t>
  </si>
  <si>
    <t>Trong lớp học này có bao nhiêu học viên nữ?</t>
  </si>
  <si>
    <t>Mỗi ngày bạn dành bao nhiêu phút để thiền?</t>
  </si>
  <si>
    <t>Bạn đã đi qua bao nhiêu tỉnh thành ở Việt Nam?</t>
  </si>
  <si>
    <t>Nhà bạn có bao nhiêu phòng ngủ?</t>
  </si>
  <si>
    <t>Bạn đã nộp bao nhiêu bản báo cáo cho giáo viên hướng dẫn?</t>
  </si>
  <si>
    <t>Mỗi tuần bạn xem bao nhiêu bộ phim?</t>
  </si>
  <si>
    <t>Bạn đã tích lũy được bao nhiêu tín chỉ trong chương trình học?</t>
  </si>
  <si>
    <t>Bạn đã hoàn thành bao nhiêu mục tiêu trong năm nay?</t>
  </si>
  <si>
    <t>Trong cuộc khảo sát này có bao nhiêu người tham gia?</t>
  </si>
  <si>
    <t>Bạn đã đạt được bao nhiêu giải thưởng trong lĩnh vực của mình?</t>
  </si>
  <si>
    <t>Mỗi ngày bạn cần bao nhiêu giờ để ngủ đủ giấc?</t>
  </si>
  <si>
    <t>Nhóm bạn đang làm việc có bao nhiêu người?</t>
  </si>
  <si>
    <t>Bạn đã đọc bao nhiêu bài báo chuyên ngành?</t>
  </si>
  <si>
    <t>Bạn đã dành bao nhiêu tiền cho chuyến du lịch vừa qua?</t>
  </si>
  <si>
    <t>Trong tháng này bạn đã hoàn thành bao nhiêu bài kiểm tra?</t>
  </si>
  <si>
    <t>Bạn đã tham gia bao nhiêu buổi hội thảo chuyên đề?</t>
  </si>
  <si>
    <t>Số lượng khách hàng công ty bạn phục vụ mỗi tháng là bao nhiêu?</t>
  </si>
  <si>
    <t>Bạn đã gửi bao nhiêu bản báo cáo tuần trước?</t>
  </si>
  <si>
    <t>Bạn đã thử bao nhiêu phong cách thời trang?</t>
  </si>
  <si>
    <t>Bạn đã học được bao nhiêu từ mới trong tuần này?</t>
  </si>
  <si>
    <t>Bạn đã tham gia bao nhiêu chương trình tình nguyện?</t>
  </si>
  <si>
    <t>Bạn đã tải xuống bao nhiêu ứng dụng trên điện thoại?</t>
  </si>
  <si>
    <t>Bạn đã giải quyết được bao nhiêu vấn đề trong dự án này?</t>
  </si>
  <si>
    <t>Có bao nhiêu người tham gia kỳ thi đầu vào?</t>
  </si>
  <si>
    <t>Bạn đã tham gia bao nhiêu buổi hội thảo quốc tế?</t>
  </si>
  <si>
    <t>Bạn đã gửi bao nhiêu đơn xin việc?</t>
  </si>
  <si>
    <t>Trong năm qua bạn đã làm được bao nhiêu việc thiện nguyện?</t>
  </si>
  <si>
    <t>Bạn đã hoàn thành bao nhiêu bài tập môn lập trình?</t>
  </si>
  <si>
    <t>Bạn đã viết được bao nhiêu trang luận văn?</t>
  </si>
  <si>
    <t>Bạn đã dạy bao nhiêu học sinh trong năm vừa qua?</t>
  </si>
  <si>
    <t>Mỗi ngày bạn dành bao nhiêu thời gian để đọc sách?</t>
  </si>
  <si>
    <t>Bạn đã đạt được bao nhiêu chứng chỉ chuyên môn?</t>
  </si>
  <si>
    <t>Có bao nhiêu người tham gia buổi tiệc chia tay?</t>
  </si>
  <si>
    <t>Bạn đã học bao nhiêu khóa học kỹ năng mềm?</t>
  </si>
  <si>
    <t>Bạn đã thử bao nhiêu công thức làm bánh?</t>
  </si>
  <si>
    <t>Bạn đã tham gia bao nhiêu câu lạc bộ trong trường đại học?</t>
  </si>
  <si>
    <t>Bạn đã lưu bao nhiêu liên lạc trong danh bạ điện thoại?</t>
  </si>
  <si>
    <t>Trong kỳ nghỉ này bạn đã ghé thăm bao nhiêu địa điểm?</t>
  </si>
  <si>
    <t>Bạn đã hoàn thành bao nhiêu dự án tự do?</t>
  </si>
  <si>
    <t>Bạn đã sửa bao nhiêu lỗi trong chương trình của mình?</t>
  </si>
  <si>
    <t>Bạn đã học được bao nhiêu kỹ năng mới trong năm nay?</t>
  </si>
  <si>
    <t>Bạn đã tham gia bao nhiêu cuộc thi tranh biện?</t>
  </si>
  <si>
    <t>Bạn đã gặp bao nhiêu người bạn mới trong kỳ học này?</t>
  </si>
  <si>
    <t>Bạn đã đạt được bao nhiêu mục tiêu cá nhân?</t>
  </si>
  <si>
    <t>Bạn đã thử bao nhiêu món ăn mới trong tháng này?</t>
  </si>
  <si>
    <t>Bạn đã hoàn thành bao nhiêu bài tập về nhà?</t>
  </si>
  <si>
    <t>Bạn đã đạt bao nhiêu điểm trong bài kiểm tra cuối kỳ?</t>
  </si>
  <si>
    <t>Bạn đã dành bao nhiêu giờ để lập trình?</t>
  </si>
  <si>
    <t>Bạn đã thuyết trình bao nhiêu lần trong học kỳ này?</t>
  </si>
  <si>
    <t>Bạn đã tạo bao nhiêu mẫu thiết kế cho dự án?</t>
  </si>
  <si>
    <t>Bạn đã làm việc trên bao nhiêu dự án nghiên cứu?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</si>
</sst>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3.0"/>
      <color theme="1"/>
      <name val="Times New Roman"/>
    </font>
    <font>
      <sz val="13.0"/>
      <color theme="1"/>
      <name val="Times New Roman"/>
    </font>
    <font>
      <sz val="13.0"/>
      <color rgb="FF0E0E0E"/>
      <name val="Times New Roman"/>
    </font>
    <font>
      <sz val="13.0"/>
      <color rgb="FF111827"/>
      <name val="Times New Roman"/>
    </font>
    <font>
      <sz val="13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/>
    </xf>
    <xf borderId="1" fillId="2" fontId="2" numFmtId="0" xfId="0" applyAlignment="1" applyBorder="1" applyFill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ill="1" applyFont="1">
      <alignment readingOrder="0" vertical="bottom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83.38"/>
    <col customWidth="1" min="3" max="3" width="12.88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3" t="s">
        <v>3</v>
      </c>
      <c r="C2" s="2" t="s">
        <v>4</v>
      </c>
    </row>
    <row r="3">
      <c r="A3" s="2">
        <v>2.0</v>
      </c>
      <c r="B3" s="4" t="s">
        <v>5</v>
      </c>
      <c r="C3" s="5" t="s">
        <v>6</v>
      </c>
    </row>
    <row r="4">
      <c r="A4" s="2">
        <v>3.0</v>
      </c>
      <c r="B4" s="3" t="s">
        <v>7</v>
      </c>
      <c r="C4" s="5" t="s">
        <v>8</v>
      </c>
    </row>
    <row r="5">
      <c r="A5" s="2">
        <v>4.0</v>
      </c>
      <c r="B5" s="3" t="s">
        <v>9</v>
      </c>
      <c r="C5" s="5" t="s">
        <v>10</v>
      </c>
    </row>
    <row r="6">
      <c r="A6" s="2">
        <v>5.0</v>
      </c>
      <c r="B6" s="4" t="s">
        <v>11</v>
      </c>
      <c r="C6" s="5" t="s">
        <v>6</v>
      </c>
    </row>
    <row r="7">
      <c r="A7" s="2">
        <v>6.0</v>
      </c>
      <c r="B7" s="4" t="s">
        <v>12</v>
      </c>
      <c r="C7" s="5" t="s">
        <v>6</v>
      </c>
    </row>
    <row r="8">
      <c r="A8" s="2">
        <v>7.0</v>
      </c>
      <c r="B8" s="4" t="s">
        <v>13</v>
      </c>
      <c r="C8" s="5" t="s">
        <v>6</v>
      </c>
    </row>
    <row r="9">
      <c r="A9" s="2">
        <v>8.0</v>
      </c>
      <c r="B9" s="4" t="s">
        <v>14</v>
      </c>
      <c r="C9" s="5" t="s">
        <v>6</v>
      </c>
    </row>
    <row r="10">
      <c r="A10" s="2">
        <v>9.0</v>
      </c>
      <c r="B10" s="3" t="s">
        <v>15</v>
      </c>
      <c r="C10" s="5" t="s">
        <v>8</v>
      </c>
    </row>
    <row r="11">
      <c r="A11" s="2">
        <v>10.0</v>
      </c>
      <c r="B11" s="4" t="s">
        <v>16</v>
      </c>
      <c r="C11" s="5" t="s">
        <v>6</v>
      </c>
    </row>
    <row r="12">
      <c r="A12" s="2">
        <v>11.0</v>
      </c>
      <c r="B12" s="4" t="s">
        <v>17</v>
      </c>
      <c r="C12" s="5" t="s">
        <v>6</v>
      </c>
    </row>
    <row r="13">
      <c r="A13" s="2">
        <v>12.0</v>
      </c>
      <c r="B13" s="6" t="s">
        <v>18</v>
      </c>
      <c r="C13" s="5" t="s">
        <v>6</v>
      </c>
    </row>
    <row r="14">
      <c r="A14" s="2">
        <v>13.0</v>
      </c>
      <c r="B14" s="4" t="s">
        <v>19</v>
      </c>
      <c r="C14" s="5" t="s">
        <v>6</v>
      </c>
    </row>
    <row r="15">
      <c r="A15" s="2">
        <v>14.0</v>
      </c>
      <c r="B15" s="4" t="s">
        <v>20</v>
      </c>
      <c r="C15" s="5" t="s">
        <v>6</v>
      </c>
    </row>
    <row r="16">
      <c r="A16" s="2">
        <v>15.0</v>
      </c>
      <c r="B16" s="3" t="s">
        <v>21</v>
      </c>
      <c r="C16" s="5" t="s">
        <v>8</v>
      </c>
    </row>
    <row r="17">
      <c r="A17" s="2">
        <v>16.0</v>
      </c>
      <c r="B17" s="3" t="s">
        <v>22</v>
      </c>
      <c r="C17" s="5" t="s">
        <v>6</v>
      </c>
    </row>
    <row r="18">
      <c r="A18" s="2">
        <v>17.0</v>
      </c>
      <c r="B18" s="3" t="s">
        <v>23</v>
      </c>
      <c r="C18" s="5" t="s">
        <v>8</v>
      </c>
    </row>
    <row r="19">
      <c r="A19" s="2">
        <v>18.0</v>
      </c>
      <c r="B19" s="3" t="s">
        <v>24</v>
      </c>
      <c r="C19" s="5" t="s">
        <v>6</v>
      </c>
    </row>
    <row r="20">
      <c r="A20" s="2">
        <v>19.0</v>
      </c>
      <c r="B20" s="4" t="s">
        <v>25</v>
      </c>
      <c r="C20" s="5" t="s">
        <v>6</v>
      </c>
    </row>
    <row r="21">
      <c r="A21" s="2">
        <v>20.0</v>
      </c>
      <c r="B21" s="3" t="s">
        <v>26</v>
      </c>
      <c r="C21" s="5" t="s">
        <v>6</v>
      </c>
    </row>
    <row r="22">
      <c r="A22" s="2">
        <v>21.0</v>
      </c>
      <c r="B22" s="3" t="s">
        <v>27</v>
      </c>
      <c r="C22" s="5" t="s">
        <v>28</v>
      </c>
    </row>
    <row r="23">
      <c r="A23" s="2">
        <v>22.0</v>
      </c>
      <c r="B23" s="3" t="s">
        <v>29</v>
      </c>
      <c r="C23" s="5" t="s">
        <v>4</v>
      </c>
    </row>
    <row r="24">
      <c r="A24" s="2">
        <v>23.0</v>
      </c>
      <c r="B24" s="3" t="s">
        <v>30</v>
      </c>
      <c r="C24" s="5" t="s">
        <v>10</v>
      </c>
    </row>
    <row r="25">
      <c r="A25" s="2">
        <v>24.0</v>
      </c>
      <c r="B25" s="3" t="s">
        <v>31</v>
      </c>
      <c r="C25" s="5" t="s">
        <v>4</v>
      </c>
    </row>
    <row r="26">
      <c r="A26" s="2">
        <v>25.0</v>
      </c>
      <c r="B26" s="3" t="s">
        <v>32</v>
      </c>
      <c r="C26" s="5" t="s">
        <v>10</v>
      </c>
    </row>
    <row r="27">
      <c r="A27" s="2">
        <v>26.0</v>
      </c>
      <c r="B27" s="4" t="s">
        <v>33</v>
      </c>
      <c r="C27" s="5" t="s">
        <v>6</v>
      </c>
    </row>
    <row r="28">
      <c r="A28" s="2">
        <v>27.0</v>
      </c>
      <c r="B28" s="3" t="s">
        <v>34</v>
      </c>
      <c r="C28" s="5" t="s">
        <v>10</v>
      </c>
    </row>
    <row r="29">
      <c r="A29" s="2">
        <v>28.0</v>
      </c>
      <c r="B29" s="3" t="s">
        <v>35</v>
      </c>
      <c r="C29" s="5" t="s">
        <v>8</v>
      </c>
    </row>
    <row r="30">
      <c r="A30" s="2">
        <v>29.0</v>
      </c>
      <c r="B30" s="3" t="s">
        <v>36</v>
      </c>
      <c r="C30" s="5" t="s">
        <v>10</v>
      </c>
    </row>
    <row r="31">
      <c r="A31" s="2">
        <v>30.0</v>
      </c>
      <c r="B31" s="4" t="s">
        <v>37</v>
      </c>
      <c r="C31" s="5" t="s">
        <v>6</v>
      </c>
    </row>
    <row r="32">
      <c r="A32" s="2">
        <v>31.0</v>
      </c>
      <c r="B32" s="4" t="s">
        <v>38</v>
      </c>
      <c r="C32" s="5" t="s">
        <v>6</v>
      </c>
    </row>
    <row r="33">
      <c r="A33" s="2">
        <v>32.0</v>
      </c>
      <c r="B33" s="3" t="s">
        <v>39</v>
      </c>
      <c r="C33" s="5" t="s">
        <v>10</v>
      </c>
    </row>
    <row r="34">
      <c r="A34" s="2">
        <v>33.0</v>
      </c>
      <c r="B34" s="4" t="s">
        <v>40</v>
      </c>
      <c r="C34" s="5" t="s">
        <v>6</v>
      </c>
    </row>
    <row r="35">
      <c r="A35" s="2">
        <v>34.0</v>
      </c>
      <c r="B35" s="3" t="s">
        <v>41</v>
      </c>
      <c r="C35" s="5" t="s">
        <v>4</v>
      </c>
    </row>
    <row r="36">
      <c r="A36" s="2">
        <v>35.0</v>
      </c>
      <c r="B36" s="3" t="s">
        <v>42</v>
      </c>
      <c r="C36" s="5" t="s">
        <v>4</v>
      </c>
    </row>
    <row r="37">
      <c r="A37" s="2">
        <v>36.0</v>
      </c>
      <c r="B37" s="4" t="s">
        <v>43</v>
      </c>
      <c r="C37" s="5" t="s">
        <v>6</v>
      </c>
    </row>
    <row r="38">
      <c r="A38" s="2">
        <v>37.0</v>
      </c>
      <c r="B38" s="4" t="s">
        <v>44</v>
      </c>
      <c r="C38" s="5" t="s">
        <v>6</v>
      </c>
    </row>
    <row r="39">
      <c r="A39" s="2">
        <v>38.0</v>
      </c>
      <c r="B39" s="4" t="s">
        <v>45</v>
      </c>
      <c r="C39" s="5" t="s">
        <v>6</v>
      </c>
    </row>
    <row r="40">
      <c r="A40" s="2">
        <v>39.0</v>
      </c>
      <c r="B40" s="7" t="s">
        <v>46</v>
      </c>
      <c r="C40" s="5" t="s">
        <v>28</v>
      </c>
    </row>
    <row r="41">
      <c r="A41" s="2">
        <v>40.0</v>
      </c>
      <c r="B41" s="7" t="s">
        <v>47</v>
      </c>
      <c r="C41" s="5" t="s">
        <v>4</v>
      </c>
    </row>
    <row r="42">
      <c r="A42" s="2">
        <v>41.0</v>
      </c>
      <c r="B42" s="7" t="s">
        <v>48</v>
      </c>
      <c r="C42" s="5" t="s">
        <v>28</v>
      </c>
    </row>
    <row r="43">
      <c r="A43" s="2">
        <v>42.0</v>
      </c>
      <c r="B43" s="7" t="s">
        <v>49</v>
      </c>
      <c r="C43" s="5" t="s">
        <v>50</v>
      </c>
    </row>
    <row r="44">
      <c r="A44" s="2">
        <v>43.0</v>
      </c>
      <c r="B44" s="7" t="s">
        <v>51</v>
      </c>
      <c r="C44" s="5" t="s">
        <v>50</v>
      </c>
    </row>
    <row r="45">
      <c r="A45" s="2">
        <v>44.0</v>
      </c>
      <c r="B45" s="7" t="s">
        <v>52</v>
      </c>
      <c r="C45" s="5" t="s">
        <v>50</v>
      </c>
    </row>
    <row r="46">
      <c r="A46" s="2">
        <v>45.0</v>
      </c>
      <c r="B46" s="7" t="s">
        <v>53</v>
      </c>
      <c r="C46" s="5" t="s">
        <v>54</v>
      </c>
    </row>
    <row r="47">
      <c r="A47" s="2">
        <v>46.0</v>
      </c>
      <c r="B47" s="7" t="s">
        <v>55</v>
      </c>
      <c r="C47" s="5" t="s">
        <v>4</v>
      </c>
    </row>
    <row r="48">
      <c r="A48" s="2">
        <v>47.0</v>
      </c>
      <c r="B48" s="7" t="s">
        <v>56</v>
      </c>
      <c r="C48" s="5" t="s">
        <v>57</v>
      </c>
    </row>
    <row r="49">
      <c r="A49" s="2">
        <v>48.0</v>
      </c>
      <c r="B49" s="7" t="s">
        <v>58</v>
      </c>
      <c r="C49" s="5" t="s">
        <v>57</v>
      </c>
    </row>
    <row r="50">
      <c r="A50" s="2">
        <v>49.0</v>
      </c>
      <c r="B50" s="7" t="s">
        <v>59</v>
      </c>
      <c r="C50" s="5" t="s">
        <v>4</v>
      </c>
    </row>
    <row r="51">
      <c r="A51" s="2">
        <v>50.0</v>
      </c>
      <c r="B51" s="7" t="s">
        <v>60</v>
      </c>
      <c r="C51" s="5" t="s">
        <v>57</v>
      </c>
    </row>
    <row r="52">
      <c r="A52" s="2">
        <v>51.0</v>
      </c>
      <c r="B52" s="7" t="s">
        <v>61</v>
      </c>
      <c r="C52" s="5" t="s">
        <v>4</v>
      </c>
    </row>
    <row r="53">
      <c r="A53" s="2">
        <v>52.0</v>
      </c>
      <c r="B53" s="7" t="s">
        <v>62</v>
      </c>
      <c r="C53" s="5" t="s">
        <v>10</v>
      </c>
    </row>
    <row r="54">
      <c r="A54" s="2">
        <v>53.0</v>
      </c>
      <c r="B54" s="7" t="s">
        <v>63</v>
      </c>
      <c r="C54" s="5" t="s">
        <v>10</v>
      </c>
    </row>
    <row r="55">
      <c r="A55" s="2">
        <v>54.0</v>
      </c>
      <c r="B55" s="7" t="s">
        <v>64</v>
      </c>
      <c r="C55" s="5" t="s">
        <v>28</v>
      </c>
    </row>
    <row r="56">
      <c r="A56" s="2">
        <v>55.0</v>
      </c>
      <c r="B56" s="7" t="s">
        <v>65</v>
      </c>
      <c r="C56" s="5" t="s">
        <v>28</v>
      </c>
    </row>
    <row r="57">
      <c r="A57" s="2">
        <v>56.0</v>
      </c>
      <c r="B57" s="7" t="s">
        <v>66</v>
      </c>
      <c r="C57" s="5" t="s">
        <v>50</v>
      </c>
    </row>
    <row r="58">
      <c r="A58" s="2">
        <v>57.0</v>
      </c>
      <c r="B58" s="7" t="s">
        <v>67</v>
      </c>
      <c r="C58" s="5" t="s">
        <v>57</v>
      </c>
    </row>
    <row r="59">
      <c r="A59" s="2">
        <v>58.0</v>
      </c>
      <c r="B59" s="7" t="s">
        <v>68</v>
      </c>
      <c r="C59" s="5" t="s">
        <v>4</v>
      </c>
    </row>
    <row r="60">
      <c r="A60" s="2">
        <v>59.0</v>
      </c>
      <c r="B60" s="7" t="s">
        <v>69</v>
      </c>
      <c r="C60" s="5" t="s">
        <v>10</v>
      </c>
    </row>
    <row r="61">
      <c r="A61" s="2">
        <v>60.0</v>
      </c>
      <c r="B61" s="8" t="s">
        <v>70</v>
      </c>
      <c r="C61" s="5" t="s">
        <v>10</v>
      </c>
    </row>
    <row r="62">
      <c r="A62" s="2">
        <v>61.0</v>
      </c>
      <c r="B62" s="8" t="s">
        <v>71</v>
      </c>
      <c r="C62" s="5" t="s">
        <v>8</v>
      </c>
    </row>
    <row r="63">
      <c r="A63" s="2">
        <v>62.0</v>
      </c>
      <c r="B63" s="8" t="s">
        <v>72</v>
      </c>
      <c r="C63" s="5" t="s">
        <v>8</v>
      </c>
    </row>
    <row r="64">
      <c r="A64" s="2">
        <v>63.0</v>
      </c>
      <c r="B64" s="8" t="s">
        <v>73</v>
      </c>
      <c r="C64" s="5" t="s">
        <v>8</v>
      </c>
    </row>
    <row r="65">
      <c r="A65" s="2">
        <v>64.0</v>
      </c>
      <c r="B65" s="8" t="s">
        <v>74</v>
      </c>
      <c r="C65" s="5" t="s">
        <v>57</v>
      </c>
    </row>
    <row r="66">
      <c r="A66" s="2">
        <v>65.0</v>
      </c>
      <c r="B66" s="8" t="s">
        <v>75</v>
      </c>
      <c r="C66" s="5" t="s">
        <v>28</v>
      </c>
    </row>
    <row r="67">
      <c r="A67" s="2">
        <v>66.0</v>
      </c>
      <c r="B67" s="8" t="s">
        <v>76</v>
      </c>
      <c r="C67" s="5" t="s">
        <v>54</v>
      </c>
    </row>
    <row r="68">
      <c r="A68" s="2">
        <v>67.0</v>
      </c>
      <c r="B68" s="8" t="s">
        <v>77</v>
      </c>
      <c r="C68" s="5" t="s">
        <v>50</v>
      </c>
    </row>
    <row r="69">
      <c r="A69" s="2">
        <v>68.0</v>
      </c>
      <c r="B69" s="8" t="s">
        <v>78</v>
      </c>
      <c r="C69" s="5" t="s">
        <v>28</v>
      </c>
    </row>
    <row r="70">
      <c r="A70" s="2">
        <v>69.0</v>
      </c>
      <c r="B70" s="8" t="s">
        <v>79</v>
      </c>
      <c r="C70" s="5" t="s">
        <v>57</v>
      </c>
    </row>
    <row r="71">
      <c r="A71" s="2">
        <v>70.0</v>
      </c>
      <c r="B71" s="8" t="s">
        <v>80</v>
      </c>
      <c r="C71" s="5" t="s">
        <v>50</v>
      </c>
    </row>
    <row r="72">
      <c r="A72" s="2">
        <v>71.0</v>
      </c>
      <c r="B72" s="8" t="s">
        <v>81</v>
      </c>
      <c r="C72" s="5" t="s">
        <v>8</v>
      </c>
    </row>
    <row r="73">
      <c r="A73" s="2">
        <v>72.0</v>
      </c>
      <c r="B73" s="8" t="s">
        <v>82</v>
      </c>
      <c r="C73" s="5" t="s">
        <v>8</v>
      </c>
    </row>
    <row r="74">
      <c r="A74" s="2">
        <v>73.0</v>
      </c>
      <c r="B74" s="8" t="s">
        <v>83</v>
      </c>
      <c r="C74" s="5" t="s">
        <v>6</v>
      </c>
    </row>
    <row r="75">
      <c r="A75" s="2">
        <v>74.0</v>
      </c>
      <c r="B75" s="8" t="s">
        <v>84</v>
      </c>
      <c r="C75" s="5" t="s">
        <v>8</v>
      </c>
    </row>
    <row r="76">
      <c r="A76" s="2">
        <v>75.0</v>
      </c>
      <c r="B76" s="8" t="s">
        <v>85</v>
      </c>
      <c r="C76" s="5" t="s">
        <v>50</v>
      </c>
    </row>
    <row r="77">
      <c r="A77" s="2">
        <v>76.0</v>
      </c>
      <c r="B77" s="8" t="s">
        <v>86</v>
      </c>
      <c r="C77" s="5" t="s">
        <v>10</v>
      </c>
    </row>
    <row r="78">
      <c r="A78" s="2">
        <v>77.0</v>
      </c>
      <c r="B78" s="8" t="s">
        <v>87</v>
      </c>
      <c r="C78" s="5" t="s">
        <v>8</v>
      </c>
    </row>
    <row r="79">
      <c r="A79" s="2">
        <v>78.0</v>
      </c>
      <c r="B79" s="8" t="s">
        <v>88</v>
      </c>
      <c r="C79" s="5" t="s">
        <v>54</v>
      </c>
    </row>
    <row r="80">
      <c r="A80" s="2">
        <v>79.0</v>
      </c>
      <c r="B80" s="8" t="s">
        <v>89</v>
      </c>
      <c r="C80" s="5" t="s">
        <v>8</v>
      </c>
    </row>
    <row r="81">
      <c r="A81" s="2">
        <v>80.0</v>
      </c>
      <c r="B81" s="8" t="s">
        <v>90</v>
      </c>
      <c r="C81" s="5" t="s">
        <v>28</v>
      </c>
    </row>
    <row r="82">
      <c r="A82" s="2">
        <v>81.0</v>
      </c>
      <c r="B82" s="8" t="s">
        <v>91</v>
      </c>
      <c r="C82" s="5" t="s">
        <v>54</v>
      </c>
    </row>
    <row r="83">
      <c r="A83" s="2">
        <v>82.0</v>
      </c>
      <c r="B83" s="8" t="s">
        <v>92</v>
      </c>
      <c r="C83" s="5" t="s">
        <v>8</v>
      </c>
    </row>
    <row r="84">
      <c r="A84" s="2">
        <v>83.0</v>
      </c>
      <c r="B84" s="8" t="s">
        <v>93</v>
      </c>
      <c r="C84" s="5" t="s">
        <v>10</v>
      </c>
    </row>
    <row r="85">
      <c r="A85" s="2">
        <v>84.0</v>
      </c>
      <c r="B85" s="8" t="s">
        <v>94</v>
      </c>
      <c r="C85" s="5" t="s">
        <v>8</v>
      </c>
    </row>
    <row r="86">
      <c r="A86" s="2">
        <v>85.0</v>
      </c>
      <c r="B86" s="8" t="s">
        <v>95</v>
      </c>
      <c r="C86" s="5" t="s">
        <v>54</v>
      </c>
    </row>
    <row r="87">
      <c r="A87" s="2">
        <v>86.0</v>
      </c>
      <c r="B87" s="8" t="s">
        <v>96</v>
      </c>
      <c r="C87" s="5" t="s">
        <v>50</v>
      </c>
    </row>
    <row r="88">
      <c r="A88" s="2">
        <v>87.0</v>
      </c>
      <c r="B88" s="8" t="s">
        <v>97</v>
      </c>
      <c r="C88" s="5" t="s">
        <v>8</v>
      </c>
    </row>
    <row r="89">
      <c r="A89" s="2">
        <v>88.0</v>
      </c>
      <c r="B89" s="8" t="s">
        <v>98</v>
      </c>
      <c r="C89" s="5" t="s">
        <v>8</v>
      </c>
    </row>
    <row r="90">
      <c r="A90" s="2">
        <v>89.0</v>
      </c>
      <c r="B90" s="8" t="s">
        <v>99</v>
      </c>
      <c r="C90" s="5" t="s">
        <v>10</v>
      </c>
    </row>
    <row r="91">
      <c r="A91" s="2">
        <v>90.0</v>
      </c>
      <c r="B91" s="8" t="s">
        <v>100</v>
      </c>
      <c r="C91" s="5" t="s">
        <v>54</v>
      </c>
    </row>
    <row r="92">
      <c r="A92" s="2">
        <v>91.0</v>
      </c>
      <c r="B92" s="8" t="s">
        <v>101</v>
      </c>
      <c r="C92" s="5" t="s">
        <v>8</v>
      </c>
    </row>
    <row r="93">
      <c r="A93" s="2">
        <v>92.0</v>
      </c>
      <c r="B93" s="8" t="s">
        <v>102</v>
      </c>
      <c r="C93" s="5" t="s">
        <v>50</v>
      </c>
    </row>
    <row r="94">
      <c r="A94" s="2">
        <v>93.0</v>
      </c>
      <c r="B94" s="8" t="s">
        <v>103</v>
      </c>
      <c r="C94" s="5" t="s">
        <v>8</v>
      </c>
    </row>
    <row r="95">
      <c r="A95" s="2">
        <v>94.0</v>
      </c>
      <c r="B95" s="8" t="s">
        <v>104</v>
      </c>
      <c r="C95" s="5" t="s">
        <v>54</v>
      </c>
    </row>
    <row r="96">
      <c r="A96" s="2">
        <v>95.0</v>
      </c>
      <c r="B96" s="8" t="s">
        <v>105</v>
      </c>
      <c r="C96" s="5" t="s">
        <v>28</v>
      </c>
    </row>
    <row r="97">
      <c r="A97" s="2">
        <v>96.0</v>
      </c>
      <c r="B97" s="8" t="s">
        <v>106</v>
      </c>
      <c r="C97" s="5" t="s">
        <v>8</v>
      </c>
    </row>
    <row r="98">
      <c r="A98" s="2">
        <v>97.0</v>
      </c>
      <c r="B98" s="8" t="s">
        <v>107</v>
      </c>
      <c r="C98" s="5" t="s">
        <v>8</v>
      </c>
    </row>
    <row r="99">
      <c r="A99" s="2">
        <v>98.0</v>
      </c>
      <c r="B99" s="8" t="s">
        <v>108</v>
      </c>
      <c r="C99" s="5" t="s">
        <v>8</v>
      </c>
    </row>
    <row r="100">
      <c r="A100" s="2">
        <v>99.0</v>
      </c>
      <c r="B100" s="8" t="s">
        <v>109</v>
      </c>
      <c r="C100" s="5" t="s">
        <v>54</v>
      </c>
    </row>
    <row r="101">
      <c r="A101" s="2">
        <v>100.0</v>
      </c>
      <c r="B101" s="8" t="s">
        <v>110</v>
      </c>
      <c r="C101" s="5" t="s">
        <v>54</v>
      </c>
    </row>
    <row r="102">
      <c r="A102" s="2">
        <v>101.0</v>
      </c>
      <c r="B102" s="8" t="s">
        <v>111</v>
      </c>
      <c r="C102" s="5" t="s">
        <v>8</v>
      </c>
    </row>
    <row r="103">
      <c r="A103" s="2">
        <v>102.0</v>
      </c>
      <c r="B103" s="8" t="s">
        <v>112</v>
      </c>
      <c r="C103" s="5" t="s">
        <v>57</v>
      </c>
    </row>
    <row r="104">
      <c r="A104" s="2">
        <v>103.0</v>
      </c>
      <c r="B104" s="8" t="s">
        <v>113</v>
      </c>
      <c r="C104" s="5" t="s">
        <v>8</v>
      </c>
    </row>
    <row r="105">
      <c r="A105" s="2">
        <v>104.0</v>
      </c>
      <c r="B105" s="8" t="s">
        <v>114</v>
      </c>
      <c r="C105" s="5" t="s">
        <v>10</v>
      </c>
    </row>
    <row r="106">
      <c r="A106" s="2">
        <v>105.0</v>
      </c>
      <c r="B106" s="8" t="s">
        <v>115</v>
      </c>
      <c r="C106" s="5" t="s">
        <v>54</v>
      </c>
    </row>
    <row r="107">
      <c r="A107" s="2">
        <v>106.0</v>
      </c>
      <c r="B107" s="8" t="s">
        <v>116</v>
      </c>
      <c r="C107" s="5" t="s">
        <v>8</v>
      </c>
    </row>
    <row r="108">
      <c r="A108" s="2">
        <v>107.0</v>
      </c>
      <c r="B108" s="8" t="s">
        <v>117</v>
      </c>
      <c r="C108" s="5" t="s">
        <v>54</v>
      </c>
    </row>
    <row r="109">
      <c r="A109" s="2">
        <v>108.0</v>
      </c>
      <c r="B109" s="8" t="s">
        <v>118</v>
      </c>
      <c r="C109" s="5" t="s">
        <v>28</v>
      </c>
    </row>
    <row r="110">
      <c r="A110" s="2">
        <v>109.0</v>
      </c>
      <c r="B110" s="8" t="s">
        <v>119</v>
      </c>
      <c r="C110" s="5" t="s">
        <v>57</v>
      </c>
    </row>
    <row r="111">
      <c r="A111" s="2">
        <v>110.0</v>
      </c>
      <c r="B111" s="8" t="s">
        <v>120</v>
      </c>
      <c r="C111" s="5" t="s">
        <v>50</v>
      </c>
    </row>
    <row r="112">
      <c r="A112" s="2">
        <v>111.0</v>
      </c>
      <c r="B112" s="8" t="s">
        <v>121</v>
      </c>
      <c r="C112" s="5" t="s">
        <v>4</v>
      </c>
    </row>
    <row r="113">
      <c r="A113" s="2">
        <v>112.0</v>
      </c>
      <c r="B113" s="8" t="s">
        <v>122</v>
      </c>
      <c r="C113" s="5" t="s">
        <v>54</v>
      </c>
    </row>
    <row r="114">
      <c r="A114" s="2">
        <v>113.0</v>
      </c>
      <c r="B114" s="8" t="s">
        <v>123</v>
      </c>
      <c r="C114" s="5" t="s">
        <v>8</v>
      </c>
    </row>
    <row r="115">
      <c r="A115" s="2">
        <v>114.0</v>
      </c>
      <c r="B115" s="8" t="s">
        <v>124</v>
      </c>
      <c r="C115" s="5" t="s">
        <v>6</v>
      </c>
    </row>
    <row r="116">
      <c r="A116" s="2">
        <v>115.0</v>
      </c>
      <c r="B116" s="8" t="s">
        <v>125</v>
      </c>
      <c r="C116" s="5" t="s">
        <v>10</v>
      </c>
    </row>
    <row r="117">
      <c r="A117" s="2">
        <v>116.0</v>
      </c>
      <c r="B117" s="8" t="s">
        <v>126</v>
      </c>
      <c r="C117" s="5" t="s">
        <v>28</v>
      </c>
    </row>
    <row r="118">
      <c r="A118" s="2">
        <v>117.0</v>
      </c>
      <c r="B118" s="8" t="s">
        <v>127</v>
      </c>
      <c r="C118" s="5" t="s">
        <v>50</v>
      </c>
    </row>
    <row r="119">
      <c r="A119" s="2">
        <v>118.0</v>
      </c>
      <c r="B119" s="8" t="s">
        <v>128</v>
      </c>
      <c r="C119" s="5" t="s">
        <v>57</v>
      </c>
    </row>
    <row r="120">
      <c r="A120" s="2">
        <v>119.0</v>
      </c>
      <c r="B120" s="8" t="s">
        <v>129</v>
      </c>
      <c r="C120" s="5" t="s">
        <v>4</v>
      </c>
    </row>
    <row r="121">
      <c r="A121" s="2">
        <v>120.0</v>
      </c>
      <c r="B121" s="8" t="s">
        <v>130</v>
      </c>
      <c r="C121" s="5" t="s">
        <v>10</v>
      </c>
    </row>
    <row r="122">
      <c r="A122" s="2">
        <v>121.0</v>
      </c>
      <c r="B122" s="8" t="s">
        <v>131</v>
      </c>
      <c r="C122" s="5" t="s">
        <v>54</v>
      </c>
    </row>
    <row r="123">
      <c r="A123" s="2">
        <v>122.0</v>
      </c>
      <c r="B123" s="8" t="s">
        <v>132</v>
      </c>
      <c r="C123" s="5" t="s">
        <v>8</v>
      </c>
    </row>
    <row r="124">
      <c r="A124" s="2">
        <v>123.0</v>
      </c>
      <c r="B124" s="8" t="s">
        <v>133</v>
      </c>
      <c r="C124" s="5" t="s">
        <v>54</v>
      </c>
    </row>
    <row r="125">
      <c r="A125" s="2">
        <v>124.0</v>
      </c>
      <c r="B125" s="8" t="s">
        <v>134</v>
      </c>
      <c r="C125" s="5" t="s">
        <v>28</v>
      </c>
    </row>
    <row r="126">
      <c r="A126" s="2">
        <v>125.0</v>
      </c>
      <c r="B126" s="8" t="s">
        <v>135</v>
      </c>
      <c r="C126" s="5" t="s">
        <v>10</v>
      </c>
    </row>
    <row r="127">
      <c r="A127" s="2">
        <v>126.0</v>
      </c>
      <c r="B127" s="8" t="s">
        <v>136</v>
      </c>
      <c r="C127" s="5" t="s">
        <v>50</v>
      </c>
    </row>
    <row r="128">
      <c r="A128" s="2">
        <v>127.0</v>
      </c>
      <c r="B128" s="8" t="s">
        <v>137</v>
      </c>
      <c r="C128" s="5" t="s">
        <v>57</v>
      </c>
    </row>
    <row r="129">
      <c r="A129" s="2">
        <v>128.0</v>
      </c>
      <c r="B129" s="8" t="s">
        <v>138</v>
      </c>
      <c r="C129" s="5" t="s">
        <v>28</v>
      </c>
    </row>
    <row r="130">
      <c r="A130" s="2">
        <v>129.0</v>
      </c>
      <c r="B130" s="8" t="s">
        <v>139</v>
      </c>
      <c r="C130" s="5" t="s">
        <v>10</v>
      </c>
    </row>
    <row r="131">
      <c r="A131" s="2">
        <v>130.0</v>
      </c>
      <c r="B131" s="8" t="s">
        <v>140</v>
      </c>
      <c r="C131" s="5" t="s">
        <v>54</v>
      </c>
    </row>
    <row r="132">
      <c r="A132" s="2">
        <v>131.0</v>
      </c>
      <c r="B132" s="8" t="s">
        <v>141</v>
      </c>
      <c r="C132" s="5" t="s">
        <v>8</v>
      </c>
    </row>
    <row r="133">
      <c r="A133" s="2">
        <v>132.0</v>
      </c>
      <c r="B133" s="8" t="s">
        <v>142</v>
      </c>
      <c r="C133" s="5" t="s">
        <v>6</v>
      </c>
    </row>
    <row r="134">
      <c r="A134" s="2">
        <v>133.0</v>
      </c>
      <c r="B134" s="8" t="s">
        <v>143</v>
      </c>
      <c r="C134" s="5" t="s">
        <v>54</v>
      </c>
    </row>
    <row r="135">
      <c r="A135" s="2">
        <v>134.0</v>
      </c>
      <c r="B135" s="8" t="s">
        <v>144</v>
      </c>
      <c r="C135" s="5" t="s">
        <v>28</v>
      </c>
    </row>
    <row r="136">
      <c r="A136" s="2">
        <v>135.0</v>
      </c>
      <c r="B136" s="8" t="s">
        <v>145</v>
      </c>
      <c r="C136" s="5" t="s">
        <v>57</v>
      </c>
    </row>
    <row r="137">
      <c r="A137" s="2">
        <v>136.0</v>
      </c>
      <c r="B137" s="8" t="s">
        <v>146</v>
      </c>
      <c r="C137" s="5" t="s">
        <v>4</v>
      </c>
    </row>
    <row r="138">
      <c r="A138" s="2">
        <v>137.0</v>
      </c>
      <c r="B138" s="8" t="s">
        <v>147</v>
      </c>
      <c r="C138" s="5" t="s">
        <v>10</v>
      </c>
    </row>
    <row r="139">
      <c r="A139" s="2">
        <v>138.0</v>
      </c>
      <c r="B139" s="8" t="s">
        <v>148</v>
      </c>
      <c r="C139" s="5" t="s">
        <v>54</v>
      </c>
    </row>
    <row r="140">
      <c r="A140" s="2">
        <v>139.0</v>
      </c>
      <c r="B140" s="8" t="s">
        <v>149</v>
      </c>
      <c r="C140" s="5" t="s">
        <v>8</v>
      </c>
    </row>
    <row r="141">
      <c r="A141" s="2">
        <v>140.0</v>
      </c>
      <c r="B141" s="8" t="s">
        <v>150</v>
      </c>
      <c r="C141" s="5" t="s">
        <v>54</v>
      </c>
    </row>
    <row r="142">
      <c r="A142" s="2">
        <v>141.0</v>
      </c>
      <c r="B142" s="8" t="s">
        <v>151</v>
      </c>
      <c r="C142" s="5" t="s">
        <v>28</v>
      </c>
    </row>
    <row r="143">
      <c r="A143" s="2">
        <v>142.0</v>
      </c>
      <c r="B143" s="8" t="s">
        <v>152</v>
      </c>
      <c r="C143" s="5" t="s">
        <v>50</v>
      </c>
    </row>
    <row r="144">
      <c r="A144" s="2">
        <v>143.0</v>
      </c>
      <c r="B144" s="8" t="s">
        <v>153</v>
      </c>
      <c r="C144" s="5" t="s">
        <v>57</v>
      </c>
    </row>
    <row r="145">
      <c r="A145" s="2">
        <v>144.0</v>
      </c>
      <c r="B145" s="8" t="s">
        <v>154</v>
      </c>
      <c r="C145" s="5" t="s">
        <v>4</v>
      </c>
    </row>
    <row r="146">
      <c r="A146" s="2">
        <v>145.0</v>
      </c>
      <c r="B146" s="8" t="s">
        <v>155</v>
      </c>
      <c r="C146" s="5" t="s">
        <v>10</v>
      </c>
    </row>
    <row r="147">
      <c r="A147" s="2">
        <v>146.0</v>
      </c>
      <c r="B147" s="8" t="s">
        <v>156</v>
      </c>
      <c r="C147" s="5" t="s">
        <v>54</v>
      </c>
    </row>
    <row r="148">
      <c r="A148" s="2">
        <v>147.0</v>
      </c>
      <c r="B148" s="8" t="s">
        <v>157</v>
      </c>
      <c r="C148" s="5" t="s">
        <v>8</v>
      </c>
    </row>
    <row r="149">
      <c r="A149" s="2">
        <v>148.0</v>
      </c>
      <c r="B149" s="8" t="s">
        <v>158</v>
      </c>
      <c r="C149" s="5" t="s">
        <v>54</v>
      </c>
    </row>
    <row r="150">
      <c r="A150" s="2">
        <v>149.0</v>
      </c>
      <c r="B150" s="8" t="s">
        <v>159</v>
      </c>
      <c r="C150" s="5" t="s">
        <v>28</v>
      </c>
    </row>
    <row r="151">
      <c r="A151" s="2">
        <v>150.0</v>
      </c>
      <c r="B151" s="8" t="s">
        <v>160</v>
      </c>
      <c r="C151" s="5" t="s">
        <v>6</v>
      </c>
    </row>
    <row r="152">
      <c r="A152" s="2">
        <v>151.0</v>
      </c>
      <c r="B152" s="8" t="s">
        <v>161</v>
      </c>
      <c r="C152" s="5" t="s">
        <v>50</v>
      </c>
    </row>
    <row r="153">
      <c r="A153" s="2">
        <v>152.0</v>
      </c>
      <c r="B153" s="8" t="s">
        <v>162</v>
      </c>
      <c r="C153" s="5" t="s">
        <v>57</v>
      </c>
    </row>
    <row r="154">
      <c r="A154" s="2">
        <v>153.0</v>
      </c>
      <c r="B154" s="8" t="s">
        <v>163</v>
      </c>
      <c r="C154" s="5" t="s">
        <v>4</v>
      </c>
    </row>
    <row r="155">
      <c r="A155" s="2">
        <v>154.0</v>
      </c>
      <c r="B155" s="8" t="s">
        <v>164</v>
      </c>
      <c r="C155" s="5" t="s">
        <v>10</v>
      </c>
    </row>
    <row r="156">
      <c r="A156" s="2">
        <v>155.0</v>
      </c>
      <c r="B156" s="8" t="s">
        <v>165</v>
      </c>
      <c r="C156" s="5" t="s">
        <v>54</v>
      </c>
    </row>
    <row r="157">
      <c r="A157" s="2">
        <v>156.0</v>
      </c>
      <c r="B157" s="8" t="s">
        <v>166</v>
      </c>
      <c r="C157" s="5" t="s">
        <v>8</v>
      </c>
    </row>
    <row r="158">
      <c r="A158" s="2">
        <v>157.0</v>
      </c>
      <c r="B158" s="8" t="s">
        <v>167</v>
      </c>
      <c r="C158" s="5" t="s">
        <v>54</v>
      </c>
    </row>
    <row r="159">
      <c r="A159" s="2">
        <v>158.0</v>
      </c>
      <c r="B159" s="8" t="s">
        <v>168</v>
      </c>
      <c r="C159" s="5" t="s">
        <v>28</v>
      </c>
    </row>
    <row r="160">
      <c r="A160" s="2">
        <v>159.0</v>
      </c>
      <c r="B160" s="8" t="s">
        <v>169</v>
      </c>
      <c r="C160" s="5" t="s">
        <v>57</v>
      </c>
    </row>
    <row r="161">
      <c r="A161" s="2">
        <v>160.0</v>
      </c>
      <c r="B161" s="8" t="s">
        <v>170</v>
      </c>
      <c r="C161" s="5" t="s">
        <v>4</v>
      </c>
    </row>
    <row r="162">
      <c r="A162" s="2">
        <v>161.0</v>
      </c>
      <c r="B162" s="8" t="s">
        <v>171</v>
      </c>
      <c r="C162" s="5" t="s">
        <v>10</v>
      </c>
    </row>
    <row r="163">
      <c r="A163" s="2">
        <v>162.0</v>
      </c>
      <c r="B163" s="8" t="s">
        <v>172</v>
      </c>
      <c r="C163" s="5" t="s">
        <v>54</v>
      </c>
    </row>
    <row r="164">
      <c r="A164" s="2">
        <v>163.0</v>
      </c>
      <c r="B164" s="8" t="s">
        <v>173</v>
      </c>
      <c r="C164" s="5" t="s">
        <v>54</v>
      </c>
    </row>
    <row r="165">
      <c r="A165" s="2">
        <v>164.0</v>
      </c>
      <c r="B165" s="8" t="s">
        <v>174</v>
      </c>
      <c r="C165" s="5" t="s">
        <v>28</v>
      </c>
    </row>
    <row r="166">
      <c r="A166" s="2">
        <v>165.0</v>
      </c>
      <c r="B166" s="8" t="s">
        <v>175</v>
      </c>
      <c r="C166" s="5" t="s">
        <v>50</v>
      </c>
    </row>
    <row r="167">
      <c r="A167" s="2">
        <v>166.0</v>
      </c>
      <c r="B167" s="8" t="s">
        <v>176</v>
      </c>
      <c r="C167" s="5" t="s">
        <v>57</v>
      </c>
    </row>
    <row r="168">
      <c r="A168" s="2">
        <v>167.0</v>
      </c>
      <c r="B168" s="8" t="s">
        <v>177</v>
      </c>
      <c r="C168" s="5" t="s">
        <v>4</v>
      </c>
    </row>
    <row r="169">
      <c r="A169" s="2">
        <v>168.0</v>
      </c>
      <c r="B169" s="8" t="s">
        <v>178</v>
      </c>
      <c r="C169" s="5" t="s">
        <v>10</v>
      </c>
    </row>
    <row r="170">
      <c r="A170" s="2">
        <v>169.0</v>
      </c>
      <c r="B170" s="8" t="s">
        <v>179</v>
      </c>
      <c r="C170" s="5" t="s">
        <v>50</v>
      </c>
    </row>
    <row r="171">
      <c r="A171" s="2">
        <v>170.0</v>
      </c>
      <c r="B171" s="8" t="s">
        <v>180</v>
      </c>
      <c r="C171" s="5" t="s">
        <v>54</v>
      </c>
    </row>
    <row r="172">
      <c r="A172" s="2">
        <v>171.0</v>
      </c>
      <c r="B172" s="8" t="s">
        <v>181</v>
      </c>
      <c r="C172" s="5" t="s">
        <v>28</v>
      </c>
    </row>
    <row r="173">
      <c r="A173" s="2">
        <v>172.0</v>
      </c>
      <c r="B173" s="8" t="s">
        <v>182</v>
      </c>
      <c r="C173" s="5" t="s">
        <v>57</v>
      </c>
    </row>
    <row r="174">
      <c r="A174" s="2">
        <v>173.0</v>
      </c>
      <c r="B174" s="8" t="s">
        <v>183</v>
      </c>
      <c r="C174" s="5" t="s">
        <v>4</v>
      </c>
    </row>
    <row r="175">
      <c r="A175" s="2">
        <v>174.0</v>
      </c>
      <c r="B175" s="8" t="s">
        <v>184</v>
      </c>
      <c r="C175" s="5" t="s">
        <v>10</v>
      </c>
    </row>
    <row r="176">
      <c r="A176" s="2">
        <v>175.0</v>
      </c>
      <c r="B176" s="8" t="s">
        <v>185</v>
      </c>
      <c r="C176" s="5" t="s">
        <v>54</v>
      </c>
    </row>
    <row r="177">
      <c r="A177" s="2">
        <v>176.0</v>
      </c>
      <c r="B177" s="8" t="s">
        <v>186</v>
      </c>
      <c r="C177" s="5" t="s">
        <v>8</v>
      </c>
    </row>
    <row r="178">
      <c r="A178" s="2">
        <v>177.0</v>
      </c>
      <c r="B178" s="8" t="s">
        <v>187</v>
      </c>
      <c r="C178" s="5" t="s">
        <v>54</v>
      </c>
    </row>
    <row r="179">
      <c r="A179" s="2">
        <v>178.0</v>
      </c>
      <c r="B179" s="8" t="s">
        <v>188</v>
      </c>
      <c r="C179" s="5" t="s">
        <v>28</v>
      </c>
    </row>
    <row r="180">
      <c r="A180" s="2">
        <v>179.0</v>
      </c>
      <c r="B180" s="8" t="s">
        <v>189</v>
      </c>
      <c r="C180" s="5" t="s">
        <v>50</v>
      </c>
    </row>
    <row r="181">
      <c r="A181" s="2">
        <v>180.0</v>
      </c>
      <c r="B181" s="8" t="s">
        <v>190</v>
      </c>
      <c r="C181" s="5" t="s">
        <v>57</v>
      </c>
    </row>
    <row r="182">
      <c r="A182" s="2">
        <v>181.0</v>
      </c>
      <c r="B182" s="8" t="s">
        <v>191</v>
      </c>
      <c r="C182" s="5" t="s">
        <v>4</v>
      </c>
    </row>
    <row r="183">
      <c r="A183" s="2">
        <v>182.0</v>
      </c>
      <c r="B183" s="8" t="s">
        <v>192</v>
      </c>
      <c r="C183" s="5" t="s">
        <v>10</v>
      </c>
    </row>
    <row r="184">
      <c r="A184" s="2">
        <v>183.0</v>
      </c>
      <c r="B184" s="8" t="s">
        <v>193</v>
      </c>
      <c r="C184" s="5" t="s">
        <v>54</v>
      </c>
    </row>
    <row r="185">
      <c r="A185" s="2">
        <v>184.0</v>
      </c>
      <c r="B185" s="9" t="s">
        <v>194</v>
      </c>
      <c r="C185" s="5" t="s">
        <v>6</v>
      </c>
    </row>
    <row r="186">
      <c r="A186" s="2">
        <v>185.0</v>
      </c>
      <c r="B186" s="8" t="s">
        <v>195</v>
      </c>
      <c r="C186" s="5" t="s">
        <v>28</v>
      </c>
    </row>
    <row r="187">
      <c r="A187" s="2">
        <v>186.0</v>
      </c>
      <c r="B187" s="8" t="s">
        <v>196</v>
      </c>
      <c r="C187" s="5" t="s">
        <v>57</v>
      </c>
    </row>
    <row r="188">
      <c r="A188" s="2">
        <v>187.0</v>
      </c>
      <c r="B188" s="8" t="s">
        <v>197</v>
      </c>
      <c r="C188" s="5" t="s">
        <v>4</v>
      </c>
    </row>
    <row r="189">
      <c r="A189" s="2">
        <v>188.0</v>
      </c>
      <c r="B189" s="8" t="s">
        <v>198</v>
      </c>
      <c r="C189" s="5" t="s">
        <v>10</v>
      </c>
    </row>
    <row r="190">
      <c r="A190" s="2">
        <v>189.0</v>
      </c>
      <c r="B190" s="8" t="s">
        <v>199</v>
      </c>
      <c r="C190" s="5" t="s">
        <v>54</v>
      </c>
    </row>
    <row r="191">
      <c r="A191" s="2">
        <v>190.0</v>
      </c>
      <c r="B191" s="8" t="s">
        <v>200</v>
      </c>
      <c r="C191" s="5" t="s">
        <v>54</v>
      </c>
    </row>
    <row r="192">
      <c r="A192" s="2">
        <v>191.0</v>
      </c>
      <c r="B192" s="8" t="s">
        <v>201</v>
      </c>
      <c r="C192" s="5" t="s">
        <v>28</v>
      </c>
    </row>
    <row r="193">
      <c r="A193" s="2">
        <v>192.0</v>
      </c>
      <c r="B193" s="10" t="s">
        <v>202</v>
      </c>
      <c r="C193" s="5" t="s">
        <v>8</v>
      </c>
    </row>
    <row r="194">
      <c r="A194" s="2">
        <v>193.0</v>
      </c>
      <c r="B194" s="10" t="s">
        <v>203</v>
      </c>
      <c r="C194" s="5" t="s">
        <v>10</v>
      </c>
    </row>
    <row r="195">
      <c r="A195" s="2">
        <v>194.0</v>
      </c>
      <c r="B195" s="10" t="s">
        <v>204</v>
      </c>
      <c r="C195" s="5" t="s">
        <v>4</v>
      </c>
    </row>
    <row r="196">
      <c r="A196" s="2">
        <v>195.0</v>
      </c>
      <c r="B196" s="10" t="s">
        <v>205</v>
      </c>
      <c r="C196" s="5" t="s">
        <v>50</v>
      </c>
    </row>
    <row r="197">
      <c r="A197" s="2">
        <v>196.0</v>
      </c>
      <c r="B197" s="10" t="s">
        <v>206</v>
      </c>
      <c r="C197" s="5" t="s">
        <v>50</v>
      </c>
    </row>
    <row r="198">
      <c r="A198" s="2">
        <v>197.0</v>
      </c>
      <c r="B198" s="10" t="s">
        <v>207</v>
      </c>
      <c r="C198" s="5" t="s">
        <v>54</v>
      </c>
    </row>
    <row r="199">
      <c r="A199" s="2">
        <v>198.0</v>
      </c>
      <c r="B199" s="10" t="s">
        <v>208</v>
      </c>
      <c r="C199" s="5" t="s">
        <v>8</v>
      </c>
    </row>
    <row r="200">
      <c r="A200" s="2">
        <v>199.0</v>
      </c>
      <c r="B200" s="10" t="s">
        <v>209</v>
      </c>
      <c r="C200" s="5" t="s">
        <v>6</v>
      </c>
    </row>
    <row r="201">
      <c r="A201" s="2">
        <v>200.0</v>
      </c>
      <c r="B201" s="10" t="s">
        <v>210</v>
      </c>
      <c r="C201" s="5" t="s">
        <v>10</v>
      </c>
    </row>
    <row r="202">
      <c r="A202" s="2">
        <v>201.0</v>
      </c>
      <c r="B202" s="10" t="s">
        <v>211</v>
      </c>
      <c r="C202" s="2" t="s">
        <v>28</v>
      </c>
    </row>
    <row r="203">
      <c r="A203" s="2">
        <v>202.0</v>
      </c>
      <c r="B203" s="10" t="s">
        <v>212</v>
      </c>
      <c r="C203" s="2" t="s">
        <v>4</v>
      </c>
    </row>
    <row r="204">
      <c r="A204" s="2">
        <v>203.0</v>
      </c>
      <c r="B204" s="10" t="s">
        <v>213</v>
      </c>
      <c r="C204" s="2" t="s">
        <v>54</v>
      </c>
    </row>
    <row r="205">
      <c r="A205" s="2">
        <v>204.0</v>
      </c>
      <c r="B205" s="10" t="s">
        <v>214</v>
      </c>
      <c r="C205" s="5" t="s">
        <v>8</v>
      </c>
    </row>
    <row r="206">
      <c r="A206" s="2">
        <v>205.0</v>
      </c>
      <c r="B206" s="10" t="s">
        <v>215</v>
      </c>
      <c r="C206" s="2" t="s">
        <v>57</v>
      </c>
    </row>
    <row r="207">
      <c r="A207" s="2">
        <v>206.0</v>
      </c>
      <c r="B207" s="10" t="s">
        <v>216</v>
      </c>
      <c r="C207" s="2" t="s">
        <v>28</v>
      </c>
    </row>
    <row r="208">
      <c r="A208" s="2">
        <v>207.0</v>
      </c>
      <c r="B208" s="10" t="s">
        <v>217</v>
      </c>
      <c r="C208" s="2" t="s">
        <v>50</v>
      </c>
    </row>
    <row r="209">
      <c r="A209" s="2">
        <v>208.0</v>
      </c>
      <c r="B209" s="10" t="s">
        <v>218</v>
      </c>
      <c r="C209" s="2" t="s">
        <v>54</v>
      </c>
    </row>
    <row r="210">
      <c r="A210" s="2">
        <v>209.0</v>
      </c>
      <c r="B210" s="10" t="s">
        <v>219</v>
      </c>
      <c r="C210" s="2" t="s">
        <v>10</v>
      </c>
    </row>
    <row r="211">
      <c r="A211" s="2">
        <v>210.0</v>
      </c>
      <c r="B211" s="9" t="s">
        <v>220</v>
      </c>
      <c r="C211" s="5" t="s">
        <v>8</v>
      </c>
    </row>
    <row r="212">
      <c r="A212" s="2">
        <v>211.0</v>
      </c>
      <c r="B212" s="10" t="s">
        <v>221</v>
      </c>
      <c r="C212" s="2" t="s">
        <v>54</v>
      </c>
    </row>
    <row r="213">
      <c r="A213" s="2">
        <v>212.0</v>
      </c>
      <c r="B213" s="10" t="s">
        <v>222</v>
      </c>
      <c r="C213" s="2" t="s">
        <v>4</v>
      </c>
    </row>
    <row r="214">
      <c r="A214" s="2">
        <v>213.0</v>
      </c>
      <c r="B214" s="10" t="s">
        <v>223</v>
      </c>
      <c r="C214" s="2" t="s">
        <v>50</v>
      </c>
    </row>
    <row r="215">
      <c r="A215" s="2">
        <v>214.0</v>
      </c>
      <c r="B215" s="10" t="s">
        <v>224</v>
      </c>
      <c r="C215" s="2" t="s">
        <v>57</v>
      </c>
    </row>
    <row r="216">
      <c r="A216" s="2">
        <v>215.0</v>
      </c>
      <c r="B216" s="10" t="s">
        <v>225</v>
      </c>
      <c r="C216" s="2" t="s">
        <v>54</v>
      </c>
    </row>
    <row r="217">
      <c r="A217" s="2">
        <v>216.0</v>
      </c>
      <c r="B217" s="10" t="s">
        <v>226</v>
      </c>
      <c r="C217" s="2" t="s">
        <v>10</v>
      </c>
    </row>
    <row r="218">
      <c r="A218" s="2">
        <v>217.0</v>
      </c>
      <c r="B218" s="9" t="s">
        <v>227</v>
      </c>
      <c r="C218" s="5" t="s">
        <v>8</v>
      </c>
    </row>
    <row r="219">
      <c r="A219" s="2">
        <v>218.0</v>
      </c>
      <c r="B219" s="10" t="s">
        <v>228</v>
      </c>
      <c r="C219" s="5" t="s">
        <v>6</v>
      </c>
    </row>
    <row r="220">
      <c r="A220" s="2">
        <v>219.0</v>
      </c>
      <c r="B220" s="10" t="s">
        <v>229</v>
      </c>
      <c r="C220" s="2" t="s">
        <v>54</v>
      </c>
    </row>
    <row r="221">
      <c r="A221" s="2">
        <v>220.0</v>
      </c>
      <c r="B221" s="10" t="s">
        <v>230</v>
      </c>
      <c r="C221" s="2" t="s">
        <v>28</v>
      </c>
    </row>
    <row r="222">
      <c r="A222" s="2">
        <v>221.0</v>
      </c>
      <c r="B222" s="10" t="s">
        <v>231</v>
      </c>
      <c r="C222" s="2" t="s">
        <v>54</v>
      </c>
    </row>
    <row r="223">
      <c r="A223" s="2">
        <v>222.0</v>
      </c>
      <c r="B223" s="10" t="s">
        <v>232</v>
      </c>
      <c r="C223" s="2" t="s">
        <v>10</v>
      </c>
    </row>
    <row r="224">
      <c r="A224" s="2">
        <v>223.0</v>
      </c>
      <c r="B224" s="10" t="s">
        <v>233</v>
      </c>
      <c r="C224" s="5" t="s">
        <v>8</v>
      </c>
    </row>
    <row r="225">
      <c r="A225" s="2">
        <v>224.0</v>
      </c>
      <c r="B225" s="10" t="s">
        <v>234</v>
      </c>
      <c r="C225" s="2" t="s">
        <v>57</v>
      </c>
    </row>
    <row r="226">
      <c r="A226" s="2">
        <v>225.0</v>
      </c>
      <c r="B226" s="10" t="s">
        <v>235</v>
      </c>
      <c r="C226" s="2" t="s">
        <v>4</v>
      </c>
    </row>
    <row r="227">
      <c r="A227" s="2">
        <v>226.0</v>
      </c>
      <c r="B227" s="4" t="s">
        <v>236</v>
      </c>
      <c r="C227" s="5" t="s">
        <v>8</v>
      </c>
    </row>
    <row r="228">
      <c r="A228" s="2">
        <v>227.0</v>
      </c>
      <c r="B228" s="10" t="s">
        <v>237</v>
      </c>
      <c r="C228" s="2" t="s">
        <v>50</v>
      </c>
    </row>
    <row r="229">
      <c r="A229" s="2">
        <v>228.0</v>
      </c>
      <c r="B229" s="10" t="s">
        <v>238</v>
      </c>
      <c r="C229" s="2" t="s">
        <v>4</v>
      </c>
    </row>
    <row r="230">
      <c r="A230" s="2">
        <v>229.0</v>
      </c>
      <c r="B230" s="10" t="s">
        <v>239</v>
      </c>
      <c r="C230" s="2" t="s">
        <v>28</v>
      </c>
    </row>
    <row r="231">
      <c r="A231" s="2">
        <v>230.0</v>
      </c>
      <c r="B231" s="10" t="s">
        <v>240</v>
      </c>
      <c r="C231" s="2" t="s">
        <v>54</v>
      </c>
    </row>
    <row r="232">
      <c r="A232" s="2">
        <v>231.0</v>
      </c>
      <c r="B232" s="10" t="s">
        <v>241</v>
      </c>
      <c r="C232" s="2" t="s">
        <v>54</v>
      </c>
    </row>
    <row r="233">
      <c r="A233" s="2">
        <v>232.0</v>
      </c>
      <c r="B233" s="10" t="s">
        <v>242</v>
      </c>
      <c r="C233" s="2" t="s">
        <v>10</v>
      </c>
    </row>
    <row r="234">
      <c r="A234" s="2">
        <v>233.0</v>
      </c>
      <c r="B234" s="10" t="s">
        <v>243</v>
      </c>
      <c r="C234" s="2" t="s">
        <v>57</v>
      </c>
    </row>
    <row r="235">
      <c r="A235" s="2">
        <v>234.0</v>
      </c>
      <c r="B235" s="10" t="s">
        <v>244</v>
      </c>
      <c r="C235" s="2" t="s">
        <v>54</v>
      </c>
    </row>
    <row r="236">
      <c r="A236" s="2">
        <v>235.0</v>
      </c>
      <c r="B236" s="10" t="s">
        <v>245</v>
      </c>
      <c r="C236" s="2" t="s">
        <v>4</v>
      </c>
    </row>
    <row r="237">
      <c r="A237" s="2">
        <v>236.0</v>
      </c>
      <c r="B237" s="10" t="s">
        <v>246</v>
      </c>
      <c r="C237" s="5" t="s">
        <v>8</v>
      </c>
    </row>
    <row r="238">
      <c r="A238" s="2">
        <v>237.0</v>
      </c>
      <c r="B238" s="10" t="s">
        <v>247</v>
      </c>
      <c r="C238" s="2" t="s">
        <v>50</v>
      </c>
    </row>
    <row r="239">
      <c r="A239" s="2">
        <v>238.0</v>
      </c>
      <c r="B239" s="10" t="s">
        <v>248</v>
      </c>
      <c r="C239" s="2" t="s">
        <v>54</v>
      </c>
    </row>
    <row r="240">
      <c r="A240" s="2">
        <v>239.0</v>
      </c>
      <c r="B240" s="10" t="s">
        <v>249</v>
      </c>
      <c r="C240" s="2" t="s">
        <v>10</v>
      </c>
    </row>
    <row r="241">
      <c r="A241" s="2">
        <v>240.0</v>
      </c>
      <c r="B241" s="10" t="s">
        <v>250</v>
      </c>
      <c r="C241" s="5" t="s">
        <v>8</v>
      </c>
    </row>
    <row r="242">
      <c r="A242" s="2">
        <v>241.0</v>
      </c>
      <c r="B242" s="10" t="s">
        <v>251</v>
      </c>
      <c r="C242" s="2" t="s">
        <v>6</v>
      </c>
    </row>
    <row r="243">
      <c r="A243" s="2">
        <v>242.0</v>
      </c>
      <c r="B243" s="10" t="s">
        <v>252</v>
      </c>
      <c r="C243" s="2" t="s">
        <v>57</v>
      </c>
    </row>
    <row r="244">
      <c r="A244" s="2">
        <v>243.0</v>
      </c>
      <c r="B244" s="10" t="s">
        <v>253</v>
      </c>
      <c r="C244" s="2" t="s">
        <v>54</v>
      </c>
    </row>
    <row r="245">
      <c r="A245" s="2">
        <v>244.0</v>
      </c>
      <c r="B245" s="10" t="s">
        <v>254</v>
      </c>
      <c r="C245" s="2" t="s">
        <v>10</v>
      </c>
    </row>
    <row r="246">
      <c r="A246" s="2">
        <v>245.0</v>
      </c>
      <c r="B246" s="10" t="s">
        <v>255</v>
      </c>
      <c r="C246" s="5" t="s">
        <v>8</v>
      </c>
    </row>
    <row r="247">
      <c r="A247" s="2">
        <v>246.0</v>
      </c>
      <c r="B247" s="10" t="s">
        <v>256</v>
      </c>
      <c r="C247" s="2" t="s">
        <v>50</v>
      </c>
    </row>
    <row r="248">
      <c r="A248" s="2">
        <v>247.0</v>
      </c>
      <c r="B248" s="10" t="s">
        <v>257</v>
      </c>
      <c r="C248" s="2" t="s">
        <v>54</v>
      </c>
    </row>
    <row r="249">
      <c r="A249" s="2">
        <v>248.0</v>
      </c>
      <c r="B249" s="10" t="s">
        <v>258</v>
      </c>
      <c r="C249" s="2" t="s">
        <v>4</v>
      </c>
    </row>
    <row r="250">
      <c r="A250" s="2">
        <v>249.0</v>
      </c>
      <c r="B250" s="10" t="s">
        <v>259</v>
      </c>
      <c r="C250" s="5" t="s">
        <v>8</v>
      </c>
    </row>
    <row r="251">
      <c r="A251" s="2">
        <v>250.0</v>
      </c>
      <c r="B251" s="10" t="s">
        <v>260</v>
      </c>
      <c r="C251" s="2" t="s">
        <v>54</v>
      </c>
    </row>
    <row r="252">
      <c r="A252" s="2">
        <v>251.0</v>
      </c>
      <c r="B252" s="10" t="s">
        <v>261</v>
      </c>
      <c r="C252" s="2" t="s">
        <v>57</v>
      </c>
    </row>
    <row r="253">
      <c r="A253" s="2">
        <v>252.0</v>
      </c>
      <c r="B253" s="10" t="s">
        <v>262</v>
      </c>
      <c r="C253" s="2" t="s">
        <v>28</v>
      </c>
    </row>
    <row r="254">
      <c r="A254" s="2">
        <v>253.0</v>
      </c>
      <c r="B254" s="10" t="s">
        <v>263</v>
      </c>
      <c r="C254" s="2" t="s">
        <v>54</v>
      </c>
    </row>
    <row r="255">
      <c r="A255" s="2">
        <v>254.0</v>
      </c>
      <c r="B255" s="10" t="s">
        <v>264</v>
      </c>
      <c r="C255" s="2" t="s">
        <v>10</v>
      </c>
    </row>
    <row r="256">
      <c r="A256" s="2">
        <v>255.0</v>
      </c>
      <c r="B256" s="10" t="s">
        <v>265</v>
      </c>
      <c r="C256" s="5" t="s">
        <v>8</v>
      </c>
    </row>
    <row r="257">
      <c r="A257" s="2">
        <v>256.0</v>
      </c>
      <c r="B257" s="10" t="s">
        <v>266</v>
      </c>
      <c r="C257" s="2" t="s">
        <v>6</v>
      </c>
    </row>
    <row r="258">
      <c r="A258" s="2">
        <v>257.0</v>
      </c>
      <c r="B258" s="10" t="s">
        <v>267</v>
      </c>
      <c r="C258" s="5" t="s">
        <v>8</v>
      </c>
    </row>
    <row r="259">
      <c r="A259" s="2">
        <v>258.0</v>
      </c>
      <c r="B259" s="10" t="s">
        <v>41</v>
      </c>
      <c r="C259" s="2" t="s">
        <v>4</v>
      </c>
    </row>
    <row r="260">
      <c r="A260" s="2">
        <v>259.0</v>
      </c>
      <c r="B260" s="10" t="s">
        <v>268</v>
      </c>
      <c r="C260" s="2" t="s">
        <v>54</v>
      </c>
    </row>
    <row r="261">
      <c r="A261" s="2">
        <v>260.0</v>
      </c>
      <c r="B261" s="9" t="s">
        <v>269</v>
      </c>
      <c r="C261" s="2" t="s">
        <v>10</v>
      </c>
    </row>
    <row r="262">
      <c r="A262" s="2">
        <v>261.0</v>
      </c>
      <c r="B262" s="10" t="s">
        <v>270</v>
      </c>
      <c r="C262" s="2" t="s">
        <v>28</v>
      </c>
    </row>
    <row r="263">
      <c r="A263" s="2">
        <v>262.0</v>
      </c>
      <c r="B263" s="10" t="s">
        <v>271</v>
      </c>
      <c r="C263" s="2" t="s">
        <v>54</v>
      </c>
    </row>
    <row r="264">
      <c r="A264" s="2">
        <v>263.0</v>
      </c>
      <c r="B264" s="10" t="s">
        <v>272</v>
      </c>
      <c r="C264" s="2" t="s">
        <v>50</v>
      </c>
    </row>
    <row r="265">
      <c r="A265" s="2">
        <v>264.0</v>
      </c>
      <c r="B265" s="10" t="s">
        <v>273</v>
      </c>
      <c r="C265" s="2" t="s">
        <v>54</v>
      </c>
    </row>
    <row r="266">
      <c r="A266" s="2">
        <v>265.0</v>
      </c>
      <c r="B266" s="10" t="s">
        <v>274</v>
      </c>
      <c r="C266" s="2" t="s">
        <v>57</v>
      </c>
    </row>
    <row r="267">
      <c r="A267" s="2">
        <v>266.0</v>
      </c>
      <c r="B267" s="10" t="s">
        <v>275</v>
      </c>
      <c r="C267" s="2" t="s">
        <v>10</v>
      </c>
    </row>
    <row r="268">
      <c r="A268" s="2">
        <v>267.0</v>
      </c>
      <c r="B268" s="10" t="s">
        <v>276</v>
      </c>
      <c r="C268" s="2" t="s">
        <v>4</v>
      </c>
    </row>
    <row r="269">
      <c r="A269" s="2">
        <v>268.0</v>
      </c>
      <c r="B269" s="10" t="s">
        <v>277</v>
      </c>
      <c r="C269" s="5" t="s">
        <v>8</v>
      </c>
    </row>
    <row r="270">
      <c r="A270" s="2">
        <v>269.0</v>
      </c>
      <c r="B270" s="10" t="s">
        <v>278</v>
      </c>
      <c r="C270" s="2" t="s">
        <v>50</v>
      </c>
    </row>
    <row r="271">
      <c r="A271" s="2">
        <v>270.0</v>
      </c>
      <c r="B271" s="9" t="s">
        <v>279</v>
      </c>
      <c r="C271" s="2" t="s">
        <v>54</v>
      </c>
    </row>
    <row r="272">
      <c r="A272" s="2">
        <v>271.0</v>
      </c>
      <c r="B272" s="10" t="s">
        <v>280</v>
      </c>
      <c r="C272" s="2" t="s">
        <v>28</v>
      </c>
    </row>
    <row r="273">
      <c r="A273" s="2">
        <v>272.0</v>
      </c>
      <c r="B273" s="10" t="s">
        <v>281</v>
      </c>
      <c r="C273" s="2" t="s">
        <v>54</v>
      </c>
    </row>
    <row r="274">
      <c r="A274" s="2">
        <v>273.0</v>
      </c>
      <c r="B274" s="10" t="s">
        <v>282</v>
      </c>
      <c r="C274" s="2" t="s">
        <v>10</v>
      </c>
    </row>
    <row r="275">
      <c r="A275" s="2">
        <v>274.0</v>
      </c>
      <c r="B275" s="10" t="s">
        <v>283</v>
      </c>
      <c r="C275" s="5" t="s">
        <v>8</v>
      </c>
    </row>
    <row r="276">
      <c r="A276" s="2">
        <v>275.0</v>
      </c>
      <c r="B276" s="10" t="s">
        <v>284</v>
      </c>
      <c r="C276" s="2" t="s">
        <v>57</v>
      </c>
    </row>
    <row r="277">
      <c r="A277" s="2">
        <v>276.0</v>
      </c>
      <c r="B277" s="10" t="s">
        <v>285</v>
      </c>
      <c r="C277" s="2" t="s">
        <v>4</v>
      </c>
    </row>
    <row r="278">
      <c r="A278" s="2">
        <v>277.0</v>
      </c>
      <c r="B278" s="10" t="s">
        <v>286</v>
      </c>
      <c r="C278" s="2" t="s">
        <v>54</v>
      </c>
    </row>
    <row r="279">
      <c r="A279" s="2">
        <v>278.0</v>
      </c>
      <c r="B279" s="10" t="s">
        <v>287</v>
      </c>
      <c r="C279" s="2" t="s">
        <v>10</v>
      </c>
    </row>
    <row r="280">
      <c r="A280" s="2">
        <v>279.0</v>
      </c>
      <c r="B280" s="10" t="s">
        <v>288</v>
      </c>
      <c r="C280" s="5" t="s">
        <v>8</v>
      </c>
    </row>
    <row r="281">
      <c r="A281" s="2">
        <v>280.0</v>
      </c>
      <c r="B281" s="10" t="s">
        <v>289</v>
      </c>
      <c r="C281" s="2" t="s">
        <v>50</v>
      </c>
    </row>
    <row r="282">
      <c r="A282" s="2">
        <v>281.0</v>
      </c>
      <c r="B282" s="10" t="s">
        <v>290</v>
      </c>
      <c r="C282" s="2" t="s">
        <v>50</v>
      </c>
    </row>
    <row r="283">
      <c r="A283" s="2">
        <v>282.0</v>
      </c>
      <c r="B283" s="10" t="s">
        <v>291</v>
      </c>
      <c r="C283" s="2" t="s">
        <v>54</v>
      </c>
    </row>
    <row r="284">
      <c r="A284" s="2">
        <v>283.0</v>
      </c>
      <c r="B284" s="10" t="s">
        <v>292</v>
      </c>
      <c r="C284" s="2" t="s">
        <v>10</v>
      </c>
    </row>
    <row r="285">
      <c r="A285" s="2">
        <v>284.0</v>
      </c>
      <c r="B285" s="10" t="s">
        <v>293</v>
      </c>
      <c r="C285" s="2" t="s">
        <v>57</v>
      </c>
    </row>
    <row r="286">
      <c r="A286" s="2">
        <v>285.0</v>
      </c>
      <c r="B286" s="10" t="s">
        <v>294</v>
      </c>
      <c r="C286" s="2" t="s">
        <v>4</v>
      </c>
    </row>
    <row r="287">
      <c r="A287" s="2">
        <v>286.0</v>
      </c>
      <c r="B287" s="10" t="s">
        <v>295</v>
      </c>
      <c r="C287" s="2" t="s">
        <v>28</v>
      </c>
    </row>
    <row r="288">
      <c r="A288" s="2">
        <v>287.0</v>
      </c>
      <c r="B288" s="10" t="s">
        <v>296</v>
      </c>
      <c r="C288" s="2" t="s">
        <v>54</v>
      </c>
    </row>
    <row r="289">
      <c r="A289" s="2">
        <v>288.0</v>
      </c>
      <c r="B289" s="10" t="s">
        <v>297</v>
      </c>
      <c r="C289" s="2" t="s">
        <v>28</v>
      </c>
    </row>
    <row r="290">
      <c r="A290" s="2">
        <v>289.0</v>
      </c>
      <c r="B290" s="10" t="s">
        <v>298</v>
      </c>
      <c r="C290" s="2" t="s">
        <v>54</v>
      </c>
    </row>
    <row r="291">
      <c r="A291" s="2">
        <v>290.0</v>
      </c>
      <c r="B291" s="10" t="s">
        <v>299</v>
      </c>
      <c r="C291" s="2" t="s">
        <v>10</v>
      </c>
    </row>
    <row r="292">
      <c r="A292" s="2">
        <v>291.0</v>
      </c>
      <c r="B292" s="4" t="s">
        <v>300</v>
      </c>
      <c r="C292" s="2" t="s">
        <v>54</v>
      </c>
    </row>
    <row r="293">
      <c r="A293" s="2">
        <v>292.0</v>
      </c>
      <c r="B293" s="6" t="s">
        <v>301</v>
      </c>
      <c r="C293" s="2" t="s">
        <v>10</v>
      </c>
    </row>
    <row r="294">
      <c r="A294" s="2">
        <v>293.0</v>
      </c>
      <c r="B294" s="6" t="s">
        <v>302</v>
      </c>
      <c r="C294" s="2" t="s">
        <v>28</v>
      </c>
    </row>
    <row r="295">
      <c r="A295" s="2">
        <v>294.0</v>
      </c>
      <c r="B295" s="6" t="s">
        <v>303</v>
      </c>
      <c r="C295" s="2" t="s">
        <v>10</v>
      </c>
    </row>
    <row r="296">
      <c r="A296" s="2">
        <v>295.0</v>
      </c>
      <c r="B296" s="6" t="s">
        <v>304</v>
      </c>
      <c r="C296" s="11" t="s">
        <v>6</v>
      </c>
    </row>
    <row r="297">
      <c r="A297" s="2">
        <v>296.0</v>
      </c>
      <c r="B297" s="6" t="s">
        <v>305</v>
      </c>
      <c r="C297" s="11" t="s">
        <v>57</v>
      </c>
    </row>
    <row r="298">
      <c r="A298" s="2">
        <v>297.0</v>
      </c>
      <c r="B298" s="4" t="s">
        <v>306</v>
      </c>
      <c r="C298" s="2" t="s">
        <v>54</v>
      </c>
    </row>
    <row r="299">
      <c r="A299" s="2">
        <v>298.0</v>
      </c>
      <c r="B299" s="6" t="s">
        <v>307</v>
      </c>
      <c r="C299" s="11" t="s">
        <v>50</v>
      </c>
    </row>
    <row r="300">
      <c r="A300" s="2">
        <v>299.0</v>
      </c>
      <c r="B300" s="6" t="s">
        <v>308</v>
      </c>
      <c r="C300" s="11" t="s">
        <v>8</v>
      </c>
    </row>
    <row r="301">
      <c r="A301" s="2">
        <v>300.0</v>
      </c>
      <c r="B301" s="6" t="s">
        <v>309</v>
      </c>
      <c r="C301" s="2" t="s">
        <v>6</v>
      </c>
    </row>
    <row r="302">
      <c r="A302" s="2">
        <v>301.0</v>
      </c>
      <c r="B302" s="6" t="s">
        <v>310</v>
      </c>
      <c r="C302" s="2" t="s">
        <v>4</v>
      </c>
    </row>
    <row r="303">
      <c r="A303" s="2">
        <v>302.0</v>
      </c>
      <c r="B303" s="6" t="s">
        <v>311</v>
      </c>
      <c r="C303" s="2" t="s">
        <v>28</v>
      </c>
    </row>
    <row r="304">
      <c r="A304" s="2">
        <v>303.0</v>
      </c>
      <c r="B304" s="6" t="s">
        <v>312</v>
      </c>
      <c r="C304" s="2" t="s">
        <v>10</v>
      </c>
    </row>
    <row r="305">
      <c r="A305" s="2">
        <v>304.0</v>
      </c>
      <c r="B305" s="6" t="s">
        <v>313</v>
      </c>
      <c r="C305" s="2" t="s">
        <v>50</v>
      </c>
    </row>
    <row r="306">
      <c r="A306" s="2">
        <v>305.0</v>
      </c>
      <c r="B306" s="6" t="s">
        <v>314</v>
      </c>
      <c r="C306" s="2" t="s">
        <v>8</v>
      </c>
    </row>
    <row r="307">
      <c r="A307" s="2">
        <v>306.0</v>
      </c>
      <c r="B307" s="6" t="s">
        <v>315</v>
      </c>
      <c r="C307" s="2" t="s">
        <v>54</v>
      </c>
    </row>
    <row r="308">
      <c r="A308" s="2">
        <v>307.0</v>
      </c>
      <c r="B308" s="6" t="s">
        <v>316</v>
      </c>
      <c r="C308" s="2" t="s">
        <v>57</v>
      </c>
    </row>
    <row r="309">
      <c r="A309" s="2">
        <v>308.0</v>
      </c>
      <c r="B309" s="6" t="s">
        <v>317</v>
      </c>
      <c r="C309" s="2" t="s">
        <v>8</v>
      </c>
    </row>
    <row r="310">
      <c r="A310" s="2">
        <v>309.0</v>
      </c>
      <c r="B310" s="6" t="s">
        <v>318</v>
      </c>
      <c r="C310" s="2" t="s">
        <v>50</v>
      </c>
    </row>
    <row r="311">
      <c r="A311" s="2">
        <v>310.0</v>
      </c>
      <c r="B311" s="6" t="s">
        <v>319</v>
      </c>
      <c r="C311" s="2" t="s">
        <v>10</v>
      </c>
    </row>
    <row r="312">
      <c r="A312" s="2">
        <v>311.0</v>
      </c>
      <c r="B312" s="6" t="s">
        <v>320</v>
      </c>
      <c r="C312" s="2" t="s">
        <v>6</v>
      </c>
    </row>
    <row r="313">
      <c r="A313" s="2">
        <v>312.0</v>
      </c>
      <c r="B313" s="6" t="s">
        <v>321</v>
      </c>
      <c r="C313" s="2" t="s">
        <v>6</v>
      </c>
    </row>
    <row r="314">
      <c r="A314" s="2">
        <v>313.0</v>
      </c>
      <c r="B314" s="4" t="s">
        <v>322</v>
      </c>
      <c r="C314" s="2" t="s">
        <v>54</v>
      </c>
    </row>
    <row r="315">
      <c r="A315" s="2">
        <v>314.0</v>
      </c>
      <c r="B315" s="6" t="s">
        <v>323</v>
      </c>
      <c r="C315" s="2" t="s">
        <v>54</v>
      </c>
    </row>
    <row r="316">
      <c r="A316" s="2">
        <v>315.0</v>
      </c>
      <c r="B316" s="6" t="s">
        <v>324</v>
      </c>
      <c r="C316" s="2" t="s">
        <v>57</v>
      </c>
    </row>
    <row r="317">
      <c r="A317" s="2">
        <v>316.0</v>
      </c>
      <c r="B317" s="6" t="s">
        <v>325</v>
      </c>
      <c r="C317" s="2" t="s">
        <v>28</v>
      </c>
    </row>
    <row r="318">
      <c r="A318" s="2">
        <v>317.0</v>
      </c>
      <c r="B318" s="4" t="s">
        <v>326</v>
      </c>
      <c r="C318" s="2" t="s">
        <v>54</v>
      </c>
    </row>
    <row r="319">
      <c r="A319" s="2">
        <v>318.0</v>
      </c>
      <c r="B319" s="6" t="s">
        <v>327</v>
      </c>
      <c r="C319" s="2" t="s">
        <v>4</v>
      </c>
    </row>
    <row r="320">
      <c r="A320" s="2">
        <v>319.0</v>
      </c>
      <c r="B320" s="6" t="s">
        <v>328</v>
      </c>
      <c r="C320" s="2" t="s">
        <v>10</v>
      </c>
    </row>
    <row r="321">
      <c r="A321" s="2">
        <v>320.0</v>
      </c>
      <c r="B321" s="6" t="s">
        <v>329</v>
      </c>
      <c r="C321" s="2" t="s">
        <v>10</v>
      </c>
    </row>
    <row r="322">
      <c r="A322" s="2">
        <v>321.0</v>
      </c>
      <c r="B322" s="6" t="s">
        <v>330</v>
      </c>
      <c r="C322" s="2" t="s">
        <v>50</v>
      </c>
    </row>
    <row r="323">
      <c r="A323" s="2">
        <v>322.0</v>
      </c>
      <c r="B323" s="6" t="s">
        <v>331</v>
      </c>
      <c r="C323" s="2" t="s">
        <v>4</v>
      </c>
    </row>
    <row r="324">
      <c r="A324" s="2">
        <v>323.0</v>
      </c>
      <c r="B324" s="6" t="s">
        <v>332</v>
      </c>
      <c r="C324" s="2" t="s">
        <v>10</v>
      </c>
    </row>
    <row r="325">
      <c r="A325" s="2">
        <v>324.0</v>
      </c>
      <c r="B325" s="6" t="s">
        <v>333</v>
      </c>
      <c r="C325" s="2" t="s">
        <v>50</v>
      </c>
    </row>
    <row r="326">
      <c r="A326" s="2">
        <v>325.0</v>
      </c>
      <c r="B326" s="4" t="s">
        <v>334</v>
      </c>
      <c r="C326" s="2" t="s">
        <v>54</v>
      </c>
    </row>
    <row r="327">
      <c r="A327" s="2">
        <v>326.0</v>
      </c>
      <c r="B327" s="6" t="s">
        <v>335</v>
      </c>
      <c r="C327" s="2" t="s">
        <v>28</v>
      </c>
    </row>
    <row r="328">
      <c r="A328" s="2">
        <v>327.0</v>
      </c>
      <c r="B328" s="6" t="s">
        <v>336</v>
      </c>
      <c r="C328" s="2" t="s">
        <v>57</v>
      </c>
    </row>
    <row r="329">
      <c r="A329" s="2">
        <v>328.0</v>
      </c>
      <c r="B329" s="6" t="s">
        <v>337</v>
      </c>
      <c r="C329" s="2" t="s">
        <v>6</v>
      </c>
    </row>
    <row r="330">
      <c r="A330" s="2">
        <v>329.0</v>
      </c>
      <c r="B330" s="6" t="s">
        <v>338</v>
      </c>
      <c r="C330" s="2" t="s">
        <v>8</v>
      </c>
    </row>
    <row r="331">
      <c r="A331" s="2">
        <v>330.0</v>
      </c>
      <c r="B331" s="6" t="s">
        <v>339</v>
      </c>
      <c r="C331" s="2" t="s">
        <v>54</v>
      </c>
    </row>
    <row r="332">
      <c r="A332" s="2">
        <v>331.0</v>
      </c>
      <c r="B332" s="6" t="s">
        <v>340</v>
      </c>
      <c r="C332" s="2" t="s">
        <v>4</v>
      </c>
    </row>
    <row r="333">
      <c r="A333" s="2">
        <v>332.0</v>
      </c>
      <c r="B333" s="6" t="s">
        <v>341</v>
      </c>
      <c r="C333" s="2" t="s">
        <v>6</v>
      </c>
    </row>
    <row r="334">
      <c r="A334" s="2">
        <v>333.0</v>
      </c>
      <c r="B334" s="6" t="s">
        <v>342</v>
      </c>
      <c r="C334" s="2" t="s">
        <v>10</v>
      </c>
    </row>
    <row r="335">
      <c r="A335" s="2">
        <v>334.0</v>
      </c>
      <c r="B335" s="4" t="s">
        <v>343</v>
      </c>
      <c r="C335" s="2" t="s">
        <v>54</v>
      </c>
    </row>
    <row r="336">
      <c r="A336" s="2">
        <v>335.0</v>
      </c>
      <c r="B336" s="6" t="s">
        <v>344</v>
      </c>
      <c r="C336" s="2" t="s">
        <v>28</v>
      </c>
    </row>
    <row r="337">
      <c r="A337" s="2">
        <v>336.0</v>
      </c>
      <c r="B337" s="6" t="s">
        <v>345</v>
      </c>
      <c r="C337" s="2" t="s">
        <v>50</v>
      </c>
    </row>
    <row r="338">
      <c r="A338" s="2">
        <v>337.0</v>
      </c>
      <c r="B338" s="6" t="s">
        <v>346</v>
      </c>
      <c r="C338" s="2" t="s">
        <v>4</v>
      </c>
    </row>
    <row r="339">
      <c r="A339" s="2">
        <v>338.0</v>
      </c>
      <c r="B339" s="6" t="s">
        <v>347</v>
      </c>
      <c r="C339" s="2" t="s">
        <v>10</v>
      </c>
    </row>
    <row r="340">
      <c r="A340" s="2">
        <v>339.0</v>
      </c>
      <c r="B340" s="6" t="s">
        <v>348</v>
      </c>
      <c r="C340" s="2" t="s">
        <v>57</v>
      </c>
    </row>
    <row r="341">
      <c r="A341" s="2">
        <v>340.0</v>
      </c>
      <c r="B341" s="6" t="s">
        <v>349</v>
      </c>
      <c r="C341" s="2" t="s">
        <v>8</v>
      </c>
    </row>
    <row r="342">
      <c r="A342" s="2">
        <v>341.0</v>
      </c>
      <c r="B342" s="6" t="s">
        <v>350</v>
      </c>
      <c r="C342" s="2" t="s">
        <v>54</v>
      </c>
    </row>
    <row r="343">
      <c r="A343" s="2">
        <v>342.0</v>
      </c>
      <c r="B343" s="6" t="s">
        <v>351</v>
      </c>
      <c r="C343" s="2" t="s">
        <v>4</v>
      </c>
    </row>
    <row r="344">
      <c r="A344" s="2">
        <v>343.0</v>
      </c>
      <c r="B344" s="6" t="s">
        <v>352</v>
      </c>
      <c r="C344" s="2" t="s">
        <v>10</v>
      </c>
    </row>
    <row r="345">
      <c r="A345" s="2">
        <v>344.0</v>
      </c>
      <c r="B345" s="6" t="s">
        <v>174</v>
      </c>
      <c r="C345" s="2" t="s">
        <v>28</v>
      </c>
    </row>
    <row r="346">
      <c r="A346" s="2">
        <v>345.0</v>
      </c>
      <c r="B346" s="6" t="s">
        <v>353</v>
      </c>
      <c r="C346" s="2" t="s">
        <v>57</v>
      </c>
    </row>
    <row r="347">
      <c r="A347" s="2">
        <v>346.0</v>
      </c>
      <c r="B347" s="6" t="s">
        <v>354</v>
      </c>
      <c r="C347" s="2" t="s">
        <v>6</v>
      </c>
    </row>
    <row r="348">
      <c r="A348" s="2">
        <v>347.0</v>
      </c>
      <c r="B348" s="6" t="s">
        <v>355</v>
      </c>
      <c r="C348" s="2" t="s">
        <v>8</v>
      </c>
    </row>
    <row r="349">
      <c r="A349" s="2">
        <v>348.0</v>
      </c>
      <c r="B349" s="6" t="s">
        <v>356</v>
      </c>
      <c r="C349" s="2" t="s">
        <v>28</v>
      </c>
    </row>
    <row r="350">
      <c r="A350" s="2">
        <v>349.0</v>
      </c>
      <c r="B350" s="6" t="s">
        <v>357</v>
      </c>
      <c r="C350" s="2" t="s">
        <v>50</v>
      </c>
    </row>
    <row r="351">
      <c r="A351" s="2">
        <v>350.0</v>
      </c>
      <c r="B351" s="6" t="s">
        <v>358</v>
      </c>
      <c r="C351" s="2" t="s">
        <v>10</v>
      </c>
    </row>
    <row r="352">
      <c r="A352" s="2">
        <v>351.0</v>
      </c>
      <c r="B352" s="6" t="s">
        <v>359</v>
      </c>
      <c r="C352" s="2" t="s">
        <v>4</v>
      </c>
    </row>
    <row r="353">
      <c r="A353" s="2">
        <v>352.0</v>
      </c>
      <c r="B353" s="6" t="s">
        <v>360</v>
      </c>
      <c r="C353" s="2" t="s">
        <v>10</v>
      </c>
    </row>
    <row r="354">
      <c r="A354" s="2">
        <v>353.0</v>
      </c>
      <c r="B354" s="6" t="s">
        <v>361</v>
      </c>
      <c r="C354" s="2" t="s">
        <v>8</v>
      </c>
    </row>
    <row r="355">
      <c r="A355" s="2">
        <v>354.0</v>
      </c>
      <c r="B355" s="6" t="s">
        <v>362</v>
      </c>
      <c r="C355" s="2" t="s">
        <v>28</v>
      </c>
    </row>
    <row r="356">
      <c r="A356" s="2">
        <v>355.0</v>
      </c>
      <c r="B356" s="6" t="s">
        <v>363</v>
      </c>
      <c r="C356" s="2" t="s">
        <v>8</v>
      </c>
    </row>
    <row r="357">
      <c r="A357" s="2">
        <v>356.0</v>
      </c>
      <c r="B357" s="6" t="s">
        <v>364</v>
      </c>
      <c r="C357" s="2" t="s">
        <v>57</v>
      </c>
    </row>
    <row r="358">
      <c r="A358" s="2">
        <v>357.0</v>
      </c>
      <c r="B358" s="6" t="s">
        <v>365</v>
      </c>
      <c r="C358" s="2" t="s">
        <v>50</v>
      </c>
    </row>
    <row r="359">
      <c r="A359" s="2">
        <v>358.0</v>
      </c>
      <c r="B359" s="6" t="s">
        <v>366</v>
      </c>
      <c r="C359" s="2" t="s">
        <v>54</v>
      </c>
    </row>
    <row r="360">
      <c r="A360" s="2">
        <v>359.0</v>
      </c>
      <c r="B360" s="6" t="s">
        <v>367</v>
      </c>
      <c r="C360" s="2" t="s">
        <v>28</v>
      </c>
    </row>
    <row r="361">
      <c r="A361" s="2">
        <v>360.0</v>
      </c>
      <c r="B361" s="6" t="s">
        <v>368</v>
      </c>
      <c r="C361" s="2" t="s">
        <v>4</v>
      </c>
    </row>
    <row r="362">
      <c r="A362" s="2">
        <v>361.0</v>
      </c>
      <c r="B362" s="6" t="s">
        <v>369</v>
      </c>
      <c r="C362" s="2" t="s">
        <v>10</v>
      </c>
    </row>
    <row r="363">
      <c r="A363" s="2">
        <v>362.0</v>
      </c>
      <c r="B363" s="6" t="s">
        <v>370</v>
      </c>
      <c r="C363" s="2" t="s">
        <v>50</v>
      </c>
    </row>
    <row r="364">
      <c r="A364" s="2">
        <v>363.0</v>
      </c>
      <c r="B364" s="6" t="s">
        <v>371</v>
      </c>
      <c r="C364" s="2" t="s">
        <v>8</v>
      </c>
    </row>
    <row r="365">
      <c r="A365" s="2">
        <v>364.0</v>
      </c>
      <c r="B365" s="6" t="s">
        <v>372</v>
      </c>
      <c r="C365" s="2" t="s">
        <v>10</v>
      </c>
    </row>
    <row r="366">
      <c r="A366" s="2">
        <v>365.0</v>
      </c>
      <c r="B366" s="6" t="s">
        <v>373</v>
      </c>
      <c r="C366" s="2" t="s">
        <v>6</v>
      </c>
    </row>
    <row r="367">
      <c r="A367" s="2">
        <v>366.0</v>
      </c>
      <c r="B367" s="6" t="s">
        <v>374</v>
      </c>
      <c r="C367" s="2" t="s">
        <v>57</v>
      </c>
    </row>
    <row r="368">
      <c r="A368" s="2">
        <v>367.0</v>
      </c>
      <c r="B368" s="6" t="s">
        <v>375</v>
      </c>
      <c r="C368" s="2" t="s">
        <v>54</v>
      </c>
    </row>
    <row r="369">
      <c r="A369" s="2">
        <v>368.0</v>
      </c>
      <c r="B369" s="4" t="s">
        <v>376</v>
      </c>
      <c r="C369" s="2" t="s">
        <v>57</v>
      </c>
    </row>
    <row r="370">
      <c r="A370" s="2">
        <v>369.0</v>
      </c>
      <c r="B370" s="6" t="s">
        <v>377</v>
      </c>
      <c r="C370" s="2" t="s">
        <v>4</v>
      </c>
    </row>
    <row r="371">
      <c r="A371" s="2">
        <v>370.0</v>
      </c>
      <c r="B371" s="6" t="s">
        <v>378</v>
      </c>
      <c r="C371" s="2" t="s">
        <v>50</v>
      </c>
    </row>
    <row r="372">
      <c r="A372" s="2">
        <v>371.0</v>
      </c>
      <c r="B372" s="6" t="s">
        <v>379</v>
      </c>
      <c r="C372" s="2" t="s">
        <v>10</v>
      </c>
    </row>
    <row r="373">
      <c r="A373" s="2">
        <v>372.0</v>
      </c>
      <c r="B373" s="6" t="s">
        <v>380</v>
      </c>
      <c r="C373" s="2" t="s">
        <v>57</v>
      </c>
    </row>
    <row r="374">
      <c r="A374" s="2">
        <v>373.0</v>
      </c>
      <c r="B374" s="6" t="s">
        <v>381</v>
      </c>
      <c r="C374" s="2" t="s">
        <v>6</v>
      </c>
    </row>
    <row r="375">
      <c r="A375" s="2">
        <v>374.0</v>
      </c>
      <c r="B375" s="6" t="s">
        <v>382</v>
      </c>
      <c r="C375" s="2" t="s">
        <v>8</v>
      </c>
    </row>
    <row r="376">
      <c r="A376" s="2">
        <v>375.0</v>
      </c>
      <c r="B376" s="6" t="s">
        <v>383</v>
      </c>
      <c r="C376" s="2" t="s">
        <v>54</v>
      </c>
    </row>
    <row r="377">
      <c r="A377" s="2">
        <v>376.0</v>
      </c>
      <c r="B377" s="6" t="s">
        <v>384</v>
      </c>
      <c r="C377" s="2" t="s">
        <v>28</v>
      </c>
    </row>
    <row r="378">
      <c r="A378" s="2">
        <v>377.0</v>
      </c>
      <c r="B378" s="4" t="s">
        <v>385</v>
      </c>
      <c r="C378" s="2" t="s">
        <v>57</v>
      </c>
    </row>
    <row r="379">
      <c r="A379" s="2">
        <v>378.0</v>
      </c>
      <c r="B379" s="6" t="s">
        <v>386</v>
      </c>
      <c r="C379" s="2" t="s">
        <v>57</v>
      </c>
    </row>
    <row r="380">
      <c r="A380" s="2">
        <v>379.0</v>
      </c>
      <c r="B380" s="3" t="s">
        <v>387</v>
      </c>
      <c r="C380" s="2" t="s">
        <v>54</v>
      </c>
    </row>
    <row r="381">
      <c r="A381" s="2">
        <v>380.0</v>
      </c>
      <c r="B381" s="4" t="s">
        <v>388</v>
      </c>
      <c r="C381" s="2" t="s">
        <v>57</v>
      </c>
    </row>
    <row r="382">
      <c r="A382" s="2">
        <v>381.0</v>
      </c>
      <c r="B382" s="4" t="s">
        <v>389</v>
      </c>
      <c r="C382" s="2" t="s">
        <v>57</v>
      </c>
    </row>
    <row r="383">
      <c r="A383" s="2">
        <v>382.0</v>
      </c>
      <c r="B383" s="3" t="s">
        <v>390</v>
      </c>
      <c r="C383" s="2" t="s">
        <v>10</v>
      </c>
    </row>
    <row r="384">
      <c r="A384" s="2">
        <v>383.0</v>
      </c>
      <c r="B384" s="3" t="s">
        <v>391</v>
      </c>
      <c r="C384" s="2" t="s">
        <v>54</v>
      </c>
    </row>
    <row r="385">
      <c r="A385" s="2">
        <v>384.0</v>
      </c>
      <c r="B385" s="3" t="s">
        <v>392</v>
      </c>
      <c r="C385" s="2" t="s">
        <v>6</v>
      </c>
    </row>
    <row r="386">
      <c r="A386" s="2">
        <v>385.0</v>
      </c>
      <c r="B386" s="3" t="s">
        <v>393</v>
      </c>
      <c r="C386" s="2" t="s">
        <v>8</v>
      </c>
    </row>
    <row r="387">
      <c r="A387" s="2">
        <v>386.0</v>
      </c>
      <c r="B387" s="3" t="s">
        <v>394</v>
      </c>
      <c r="C387" s="2" t="s">
        <v>28</v>
      </c>
    </row>
    <row r="388">
      <c r="A388" s="2">
        <v>387.0</v>
      </c>
      <c r="B388" s="4" t="s">
        <v>395</v>
      </c>
      <c r="C388" s="2" t="s">
        <v>50</v>
      </c>
    </row>
    <row r="389">
      <c r="A389" s="2">
        <v>388.0</v>
      </c>
      <c r="B389" s="3" t="s">
        <v>396</v>
      </c>
      <c r="C389" s="2" t="s">
        <v>57</v>
      </c>
    </row>
    <row r="390">
      <c r="A390" s="2">
        <v>389.0</v>
      </c>
      <c r="B390" s="3" t="s">
        <v>397</v>
      </c>
      <c r="C390" s="2" t="s">
        <v>50</v>
      </c>
    </row>
    <row r="391">
      <c r="A391" s="2">
        <v>390.0</v>
      </c>
      <c r="B391" s="3" t="s">
        <v>398</v>
      </c>
      <c r="C391" s="12" t="s">
        <v>50</v>
      </c>
    </row>
    <row r="392">
      <c r="A392" s="2">
        <v>391.0</v>
      </c>
      <c r="B392" s="3" t="s">
        <v>399</v>
      </c>
      <c r="C392" s="2" t="s">
        <v>6</v>
      </c>
    </row>
    <row r="393">
      <c r="A393" s="2">
        <v>392.0</v>
      </c>
      <c r="B393" s="3" t="s">
        <v>400</v>
      </c>
      <c r="C393" s="2" t="s">
        <v>54</v>
      </c>
    </row>
    <row r="394">
      <c r="A394" s="2">
        <v>393.0</v>
      </c>
      <c r="B394" s="3" t="s">
        <v>401</v>
      </c>
      <c r="C394" s="2" t="s">
        <v>4</v>
      </c>
    </row>
    <row r="395">
      <c r="A395" s="2">
        <v>394.0</v>
      </c>
      <c r="B395" s="3" t="s">
        <v>402</v>
      </c>
      <c r="C395" s="2" t="s">
        <v>10</v>
      </c>
    </row>
    <row r="396">
      <c r="A396" s="2">
        <v>395.0</v>
      </c>
      <c r="B396" s="4" t="s">
        <v>403</v>
      </c>
      <c r="C396" s="2" t="s">
        <v>50</v>
      </c>
    </row>
    <row r="397">
      <c r="A397" s="2">
        <v>396.0</v>
      </c>
      <c r="B397" s="3" t="s">
        <v>404</v>
      </c>
      <c r="C397" s="2" t="s">
        <v>8</v>
      </c>
    </row>
    <row r="398">
      <c r="A398" s="2">
        <v>397.0</v>
      </c>
      <c r="B398" s="3" t="s">
        <v>405</v>
      </c>
      <c r="C398" s="2" t="s">
        <v>57</v>
      </c>
    </row>
    <row r="399">
      <c r="A399" s="2">
        <v>398.0</v>
      </c>
      <c r="B399" s="3" t="s">
        <v>406</v>
      </c>
      <c r="C399" s="2" t="s">
        <v>4</v>
      </c>
    </row>
    <row r="400">
      <c r="A400" s="2">
        <v>399.0</v>
      </c>
      <c r="B400" s="4" t="s">
        <v>407</v>
      </c>
      <c r="C400" s="2" t="s">
        <v>50</v>
      </c>
    </row>
    <row r="401">
      <c r="A401" s="2">
        <v>400.0</v>
      </c>
      <c r="B401" s="3" t="s">
        <v>408</v>
      </c>
      <c r="C401" s="2" t="s">
        <v>28</v>
      </c>
    </row>
    <row r="402">
      <c r="A402" s="2">
        <v>401.0</v>
      </c>
      <c r="B402" s="3" t="s">
        <v>409</v>
      </c>
      <c r="C402" s="2" t="s">
        <v>6</v>
      </c>
    </row>
    <row r="403">
      <c r="A403" s="2">
        <v>402.0</v>
      </c>
      <c r="B403" s="3" t="s">
        <v>410</v>
      </c>
      <c r="C403" s="2" t="s">
        <v>4</v>
      </c>
    </row>
    <row r="404">
      <c r="A404" s="2">
        <v>403.0</v>
      </c>
      <c r="B404" s="3" t="s">
        <v>411</v>
      </c>
      <c r="C404" s="2" t="s">
        <v>10</v>
      </c>
    </row>
    <row r="405">
      <c r="A405" s="2">
        <v>404.0</v>
      </c>
      <c r="B405" s="3" t="s">
        <v>412</v>
      </c>
      <c r="C405" s="2" t="s">
        <v>8</v>
      </c>
    </row>
    <row r="406">
      <c r="A406" s="2">
        <v>405.0</v>
      </c>
      <c r="B406" s="3" t="s">
        <v>413</v>
      </c>
      <c r="C406" s="2" t="s">
        <v>50</v>
      </c>
    </row>
    <row r="407">
      <c r="A407" s="2">
        <v>406.0</v>
      </c>
      <c r="B407" s="3" t="s">
        <v>414</v>
      </c>
      <c r="C407" s="2" t="s">
        <v>28</v>
      </c>
    </row>
    <row r="408">
      <c r="A408" s="2">
        <v>407.0</v>
      </c>
      <c r="B408" s="3" t="s">
        <v>415</v>
      </c>
      <c r="C408" s="2" t="s">
        <v>6</v>
      </c>
    </row>
    <row r="409">
      <c r="A409" s="2">
        <v>408.0</v>
      </c>
      <c r="B409" s="3" t="s">
        <v>416</v>
      </c>
      <c r="C409" s="2" t="s">
        <v>10</v>
      </c>
    </row>
    <row r="410">
      <c r="A410" s="2">
        <v>409.0</v>
      </c>
      <c r="B410" s="3" t="s">
        <v>417</v>
      </c>
      <c r="C410" s="2" t="s">
        <v>57</v>
      </c>
    </row>
    <row r="411">
      <c r="A411" s="2">
        <v>410.0</v>
      </c>
      <c r="B411" s="3" t="s">
        <v>418</v>
      </c>
      <c r="C411" s="2" t="s">
        <v>54</v>
      </c>
    </row>
    <row r="412">
      <c r="A412" s="2">
        <v>411.0</v>
      </c>
      <c r="B412" s="3" t="s">
        <v>419</v>
      </c>
      <c r="C412" s="2" t="s">
        <v>8</v>
      </c>
    </row>
    <row r="413">
      <c r="A413" s="2">
        <v>412.0</v>
      </c>
      <c r="B413" s="3" t="s">
        <v>420</v>
      </c>
      <c r="C413" s="2" t="s">
        <v>54</v>
      </c>
    </row>
    <row r="414">
      <c r="A414" s="2">
        <v>413.0</v>
      </c>
      <c r="B414" s="3" t="s">
        <v>421</v>
      </c>
      <c r="C414" s="2" t="s">
        <v>4</v>
      </c>
    </row>
    <row r="415">
      <c r="A415" s="2">
        <v>414.0</v>
      </c>
      <c r="B415" s="3" t="s">
        <v>422</v>
      </c>
      <c r="C415" s="2" t="s">
        <v>6</v>
      </c>
    </row>
    <row r="416">
      <c r="A416" s="2">
        <v>415.0</v>
      </c>
      <c r="B416" s="3" t="s">
        <v>423</v>
      </c>
      <c r="C416" s="2" t="s">
        <v>57</v>
      </c>
    </row>
    <row r="417">
      <c r="A417" s="2">
        <v>416.0</v>
      </c>
      <c r="B417" s="3" t="s">
        <v>424</v>
      </c>
      <c r="C417" s="2" t="s">
        <v>6</v>
      </c>
    </row>
    <row r="418">
      <c r="A418" s="2">
        <v>417.0</v>
      </c>
      <c r="B418" s="3" t="s">
        <v>425</v>
      </c>
      <c r="C418" s="2" t="s">
        <v>28</v>
      </c>
    </row>
    <row r="419">
      <c r="A419" s="2">
        <v>418.0</v>
      </c>
      <c r="B419" s="3" t="s">
        <v>426</v>
      </c>
      <c r="C419" s="2" t="s">
        <v>8</v>
      </c>
    </row>
    <row r="420">
      <c r="A420" s="2">
        <v>419.0</v>
      </c>
      <c r="B420" s="3" t="s">
        <v>427</v>
      </c>
      <c r="C420" s="2" t="s">
        <v>10</v>
      </c>
    </row>
    <row r="421">
      <c r="A421" s="2">
        <v>420.0</v>
      </c>
      <c r="B421" s="3" t="s">
        <v>428</v>
      </c>
      <c r="C421" s="2" t="s">
        <v>54</v>
      </c>
    </row>
    <row r="422">
      <c r="A422" s="2">
        <v>421.0</v>
      </c>
      <c r="B422" s="3" t="s">
        <v>429</v>
      </c>
      <c r="C422" s="2" t="s">
        <v>8</v>
      </c>
    </row>
    <row r="423">
      <c r="A423" s="2">
        <v>422.0</v>
      </c>
      <c r="B423" s="3" t="s">
        <v>430</v>
      </c>
      <c r="C423" s="2" t="s">
        <v>50</v>
      </c>
    </row>
    <row r="424">
      <c r="A424" s="2">
        <v>423.0</v>
      </c>
      <c r="B424" s="3" t="s">
        <v>431</v>
      </c>
      <c r="C424" s="2" t="s">
        <v>10</v>
      </c>
    </row>
    <row r="425">
      <c r="A425" s="2">
        <v>424.0</v>
      </c>
      <c r="B425" s="3" t="s">
        <v>432</v>
      </c>
      <c r="C425" s="2" t="s">
        <v>50</v>
      </c>
    </row>
    <row r="426">
      <c r="A426" s="2">
        <v>425.0</v>
      </c>
      <c r="B426" s="3" t="s">
        <v>433</v>
      </c>
      <c r="C426" s="2" t="s">
        <v>54</v>
      </c>
    </row>
    <row r="427">
      <c r="A427" s="2">
        <v>426.0</v>
      </c>
      <c r="B427" s="4" t="s">
        <v>434</v>
      </c>
      <c r="C427" s="2" t="s">
        <v>28</v>
      </c>
    </row>
    <row r="428">
      <c r="A428" s="2">
        <v>427.0</v>
      </c>
      <c r="B428" s="3" t="s">
        <v>435</v>
      </c>
      <c r="C428" s="2" t="s">
        <v>6</v>
      </c>
    </row>
    <row r="429">
      <c r="A429" s="2">
        <v>428.0</v>
      </c>
      <c r="B429" s="3" t="s">
        <v>436</v>
      </c>
      <c r="C429" s="2" t="s">
        <v>57</v>
      </c>
    </row>
    <row r="430">
      <c r="A430" s="2">
        <v>429.0</v>
      </c>
      <c r="B430" s="3" t="s">
        <v>437</v>
      </c>
      <c r="C430" s="2" t="s">
        <v>54</v>
      </c>
    </row>
    <row r="431">
      <c r="A431" s="2">
        <v>430.0</v>
      </c>
      <c r="B431" s="4" t="s">
        <v>438</v>
      </c>
      <c r="C431" s="2" t="s">
        <v>28</v>
      </c>
    </row>
    <row r="432">
      <c r="A432" s="2">
        <v>431.0</v>
      </c>
      <c r="B432" s="3" t="s">
        <v>439</v>
      </c>
      <c r="C432" s="2" t="s">
        <v>54</v>
      </c>
    </row>
    <row r="433">
      <c r="A433" s="2">
        <v>432.0</v>
      </c>
      <c r="B433" s="3" t="s">
        <v>440</v>
      </c>
      <c r="C433" s="2" t="s">
        <v>28</v>
      </c>
    </row>
    <row r="434">
      <c r="A434" s="2">
        <v>433.0</v>
      </c>
      <c r="B434" s="3" t="s">
        <v>441</v>
      </c>
      <c r="C434" s="2" t="s">
        <v>8</v>
      </c>
    </row>
    <row r="435">
      <c r="A435" s="2">
        <v>434.0</v>
      </c>
      <c r="B435" s="3" t="s">
        <v>442</v>
      </c>
      <c r="C435" s="2" t="s">
        <v>50</v>
      </c>
    </row>
    <row r="436">
      <c r="A436" s="2">
        <v>435.0</v>
      </c>
      <c r="B436" s="3" t="s">
        <v>443</v>
      </c>
      <c r="C436" s="2" t="s">
        <v>8</v>
      </c>
    </row>
    <row r="437">
      <c r="A437" s="2">
        <v>436.0</v>
      </c>
      <c r="B437" s="3" t="s">
        <v>444</v>
      </c>
      <c r="C437" s="2" t="s">
        <v>4</v>
      </c>
    </row>
    <row r="438">
      <c r="A438" s="2">
        <v>437.0</v>
      </c>
      <c r="B438" s="3" t="s">
        <v>445</v>
      </c>
      <c r="C438" s="2" t="s">
        <v>50</v>
      </c>
    </row>
    <row r="439">
      <c r="A439" s="2">
        <v>438.0</v>
      </c>
      <c r="B439" s="3" t="s">
        <v>446</v>
      </c>
      <c r="C439" s="2" t="s">
        <v>4</v>
      </c>
    </row>
    <row r="440">
      <c r="A440" s="2">
        <v>439.0</v>
      </c>
      <c r="B440" s="3" t="s">
        <v>447</v>
      </c>
      <c r="C440" s="2" t="s">
        <v>6</v>
      </c>
    </row>
    <row r="441">
      <c r="A441" s="2">
        <v>440.0</v>
      </c>
      <c r="B441" s="3" t="s">
        <v>448</v>
      </c>
      <c r="C441" s="2" t="s">
        <v>10</v>
      </c>
    </row>
    <row r="442">
      <c r="A442" s="2">
        <v>441.0</v>
      </c>
      <c r="B442" s="3" t="s">
        <v>449</v>
      </c>
      <c r="C442" s="2" t="s">
        <v>54</v>
      </c>
    </row>
    <row r="443">
      <c r="A443" s="2">
        <v>442.0</v>
      </c>
      <c r="B443" s="3" t="s">
        <v>387</v>
      </c>
      <c r="C443" s="2" t="s">
        <v>54</v>
      </c>
    </row>
    <row r="444">
      <c r="A444" s="2">
        <v>443.0</v>
      </c>
      <c r="B444" s="3" t="s">
        <v>450</v>
      </c>
      <c r="C444" s="2" t="s">
        <v>28</v>
      </c>
    </row>
    <row r="445">
      <c r="A445" s="2">
        <v>444.0</v>
      </c>
      <c r="B445" s="4" t="s">
        <v>451</v>
      </c>
      <c r="C445" s="2" t="s">
        <v>10</v>
      </c>
    </row>
    <row r="446">
      <c r="A446" s="2">
        <v>445.0</v>
      </c>
      <c r="B446" s="3" t="s">
        <v>452</v>
      </c>
      <c r="C446" s="2" t="s">
        <v>8</v>
      </c>
    </row>
    <row r="447">
      <c r="A447" s="2">
        <v>446.0</v>
      </c>
      <c r="B447" s="3" t="s">
        <v>453</v>
      </c>
      <c r="C447" s="2" t="s">
        <v>57</v>
      </c>
    </row>
    <row r="448">
      <c r="A448" s="2">
        <v>447.0</v>
      </c>
      <c r="B448" s="3" t="s">
        <v>454</v>
      </c>
      <c r="C448" s="2" t="s">
        <v>8</v>
      </c>
    </row>
    <row r="449">
      <c r="A449" s="2">
        <v>448.0</v>
      </c>
      <c r="B449" s="3" t="s">
        <v>455</v>
      </c>
      <c r="C449" s="2" t="s">
        <v>54</v>
      </c>
    </row>
    <row r="450">
      <c r="A450" s="2">
        <v>449.0</v>
      </c>
      <c r="B450" s="3" t="s">
        <v>456</v>
      </c>
      <c r="C450" s="2" t="s">
        <v>54</v>
      </c>
    </row>
    <row r="451">
      <c r="A451" s="2">
        <v>450.0</v>
      </c>
      <c r="B451" s="3" t="s">
        <v>457</v>
      </c>
      <c r="C451" s="2" t="s">
        <v>57</v>
      </c>
    </row>
    <row r="452">
      <c r="A452" s="2">
        <v>451.0</v>
      </c>
      <c r="B452" s="3" t="s">
        <v>458</v>
      </c>
      <c r="C452" s="2" t="s">
        <v>28</v>
      </c>
    </row>
    <row r="453">
      <c r="A453" s="2">
        <v>452.0</v>
      </c>
      <c r="B453" s="3" t="s">
        <v>459</v>
      </c>
      <c r="C453" s="2" t="s">
        <v>54</v>
      </c>
    </row>
    <row r="454">
      <c r="A454" s="2">
        <v>453.0</v>
      </c>
      <c r="B454" s="3" t="s">
        <v>460</v>
      </c>
      <c r="C454" s="2" t="s">
        <v>10</v>
      </c>
    </row>
    <row r="455">
      <c r="A455" s="2">
        <v>454.0</v>
      </c>
      <c r="B455" s="3" t="s">
        <v>461</v>
      </c>
      <c r="C455" s="2" t="s">
        <v>54</v>
      </c>
    </row>
    <row r="456">
      <c r="A456" s="2">
        <v>455.0</v>
      </c>
      <c r="B456" s="3" t="s">
        <v>462</v>
      </c>
      <c r="C456" s="2" t="s">
        <v>4</v>
      </c>
    </row>
    <row r="457">
      <c r="A457" s="2">
        <v>456.0</v>
      </c>
      <c r="B457" s="3" t="s">
        <v>463</v>
      </c>
      <c r="C457" s="2" t="s">
        <v>54</v>
      </c>
    </row>
    <row r="458">
      <c r="A458" s="2">
        <v>457.0</v>
      </c>
      <c r="B458" s="3" t="s">
        <v>464</v>
      </c>
      <c r="C458" s="2" t="s">
        <v>54</v>
      </c>
    </row>
    <row r="459">
      <c r="A459" s="2">
        <v>458.0</v>
      </c>
      <c r="B459" s="3" t="s">
        <v>465</v>
      </c>
      <c r="C459" s="2" t="s">
        <v>10</v>
      </c>
    </row>
    <row r="460">
      <c r="A460" s="2">
        <v>459.0</v>
      </c>
      <c r="B460" s="3" t="s">
        <v>466</v>
      </c>
      <c r="C460" s="2" t="s">
        <v>28</v>
      </c>
    </row>
    <row r="461">
      <c r="A461" s="2">
        <v>460.0</v>
      </c>
      <c r="B461" s="3" t="s">
        <v>194</v>
      </c>
      <c r="C461" s="2" t="s">
        <v>6</v>
      </c>
    </row>
    <row r="462">
      <c r="A462" s="2">
        <v>461.0</v>
      </c>
      <c r="B462" s="3" t="s">
        <v>467</v>
      </c>
      <c r="C462" s="2" t="s">
        <v>8</v>
      </c>
    </row>
    <row r="463">
      <c r="A463" s="2">
        <v>462.0</v>
      </c>
      <c r="B463" s="3" t="s">
        <v>468</v>
      </c>
      <c r="C463" s="2" t="s">
        <v>10</v>
      </c>
    </row>
    <row r="464">
      <c r="A464" s="2">
        <v>463.0</v>
      </c>
      <c r="B464" s="3" t="s">
        <v>469</v>
      </c>
      <c r="C464" s="2" t="s">
        <v>10</v>
      </c>
    </row>
    <row r="465">
      <c r="A465" s="2">
        <v>464.0</v>
      </c>
      <c r="B465" s="3" t="s">
        <v>470</v>
      </c>
      <c r="C465" s="2" t="s">
        <v>54</v>
      </c>
    </row>
    <row r="466">
      <c r="A466" s="2">
        <v>465.0</v>
      </c>
      <c r="B466" s="4" t="s">
        <v>471</v>
      </c>
      <c r="C466" s="2" t="s">
        <v>8</v>
      </c>
    </row>
    <row r="467">
      <c r="A467" s="2">
        <v>466.0</v>
      </c>
      <c r="B467" s="4" t="s">
        <v>472</v>
      </c>
      <c r="C467" s="2" t="s">
        <v>10</v>
      </c>
    </row>
    <row r="468">
      <c r="A468" s="2">
        <v>467.0</v>
      </c>
      <c r="B468" s="3" t="s">
        <v>473</v>
      </c>
      <c r="C468" s="2" t="s">
        <v>6</v>
      </c>
    </row>
    <row r="469">
      <c r="A469" s="2">
        <v>468.0</v>
      </c>
      <c r="B469" s="3" t="s">
        <v>474</v>
      </c>
      <c r="C469" s="2" t="s">
        <v>28</v>
      </c>
    </row>
    <row r="470">
      <c r="A470" s="2">
        <v>469.0</v>
      </c>
      <c r="B470" s="3" t="s">
        <v>475</v>
      </c>
      <c r="C470" s="2" t="s">
        <v>57</v>
      </c>
    </row>
    <row r="471">
      <c r="A471" s="2">
        <v>470.0</v>
      </c>
      <c r="B471" s="3" t="s">
        <v>476</v>
      </c>
      <c r="C471" s="2" t="s">
        <v>54</v>
      </c>
    </row>
    <row r="472">
      <c r="A472" s="2">
        <v>471.0</v>
      </c>
      <c r="B472" s="3" t="s">
        <v>477</v>
      </c>
      <c r="C472" s="2" t="s">
        <v>10</v>
      </c>
    </row>
    <row r="473">
      <c r="A473" s="2">
        <v>472.0</v>
      </c>
      <c r="B473" s="4" t="s">
        <v>478</v>
      </c>
      <c r="C473" s="2" t="s">
        <v>10</v>
      </c>
    </row>
    <row r="474">
      <c r="A474" s="2">
        <v>473.0</v>
      </c>
      <c r="B474" s="3" t="s">
        <v>479</v>
      </c>
      <c r="C474" s="2" t="s">
        <v>50</v>
      </c>
    </row>
    <row r="475">
      <c r="A475" s="2">
        <v>474.0</v>
      </c>
      <c r="B475" s="3" t="s">
        <v>480</v>
      </c>
      <c r="C475" s="2" t="s">
        <v>10</v>
      </c>
    </row>
    <row r="476">
      <c r="A476" s="2">
        <v>475.0</v>
      </c>
      <c r="B476" s="4" t="s">
        <v>481</v>
      </c>
      <c r="C476" s="2" t="s">
        <v>6</v>
      </c>
    </row>
    <row r="477">
      <c r="A477" s="2">
        <v>476.0</v>
      </c>
      <c r="B477" s="3" t="s">
        <v>482</v>
      </c>
      <c r="C477" s="2" t="s">
        <v>6</v>
      </c>
    </row>
    <row r="478">
      <c r="A478" s="2">
        <v>477.0</v>
      </c>
      <c r="B478" s="3" t="s">
        <v>483</v>
      </c>
      <c r="C478" s="2" t="s">
        <v>4</v>
      </c>
    </row>
    <row r="479">
      <c r="A479" s="2">
        <v>478.0</v>
      </c>
      <c r="B479" s="3" t="s">
        <v>484</v>
      </c>
      <c r="C479" s="2" t="s">
        <v>8</v>
      </c>
    </row>
    <row r="480">
      <c r="A480" s="2">
        <v>479.0</v>
      </c>
      <c r="B480" s="3" t="s">
        <v>485</v>
      </c>
      <c r="C480" s="2" t="s">
        <v>10</v>
      </c>
    </row>
    <row r="481">
      <c r="A481" s="2">
        <v>480.0</v>
      </c>
      <c r="B481" s="3" t="s">
        <v>486</v>
      </c>
      <c r="C481" s="2" t="s">
        <v>8</v>
      </c>
    </row>
    <row r="482">
      <c r="A482" s="2">
        <v>481.0</v>
      </c>
      <c r="B482" s="3" t="s">
        <v>487</v>
      </c>
      <c r="C482" s="2" t="s">
        <v>28</v>
      </c>
    </row>
    <row r="483">
      <c r="A483" s="2">
        <v>482.0</v>
      </c>
      <c r="B483" s="3" t="s">
        <v>488</v>
      </c>
      <c r="C483" s="2" t="s">
        <v>54</v>
      </c>
    </row>
    <row r="484">
      <c r="A484" s="2">
        <v>483.0</v>
      </c>
      <c r="B484" s="3" t="s">
        <v>489</v>
      </c>
      <c r="C484" s="2" t="s">
        <v>28</v>
      </c>
    </row>
    <row r="485">
      <c r="A485" s="2">
        <v>484.0</v>
      </c>
      <c r="B485" s="3" t="s">
        <v>490</v>
      </c>
      <c r="C485" s="2" t="s">
        <v>54</v>
      </c>
    </row>
    <row r="486">
      <c r="A486" s="2">
        <v>485.0</v>
      </c>
      <c r="B486" s="3" t="s">
        <v>491</v>
      </c>
      <c r="C486" s="2" t="s">
        <v>8</v>
      </c>
    </row>
    <row r="487">
      <c r="A487" s="2">
        <v>486.0</v>
      </c>
      <c r="B487" s="4" t="s">
        <v>492</v>
      </c>
      <c r="C487" s="2" t="s">
        <v>6</v>
      </c>
    </row>
    <row r="488">
      <c r="A488" s="2">
        <v>487.0</v>
      </c>
      <c r="B488" s="3" t="s">
        <v>493</v>
      </c>
      <c r="C488" s="2" t="s">
        <v>54</v>
      </c>
    </row>
    <row r="489">
      <c r="A489" s="2">
        <v>488.0</v>
      </c>
      <c r="B489" s="3" t="s">
        <v>494</v>
      </c>
      <c r="C489" s="2" t="s">
        <v>8</v>
      </c>
    </row>
    <row r="490">
      <c r="A490" s="2">
        <v>489.0</v>
      </c>
      <c r="B490" s="4" t="s">
        <v>495</v>
      </c>
      <c r="C490" s="2" t="s">
        <v>8</v>
      </c>
    </row>
    <row r="491">
      <c r="A491" s="2">
        <v>490.0</v>
      </c>
      <c r="B491" s="4" t="s">
        <v>159</v>
      </c>
      <c r="C491" s="2" t="s">
        <v>28</v>
      </c>
    </row>
    <row r="492">
      <c r="A492" s="2">
        <v>491.0</v>
      </c>
      <c r="B492" s="4" t="s">
        <v>496</v>
      </c>
      <c r="C492" s="2" t="s">
        <v>54</v>
      </c>
    </row>
    <row r="493">
      <c r="A493" s="2">
        <v>492.0</v>
      </c>
      <c r="B493" s="4" t="s">
        <v>497</v>
      </c>
      <c r="C493" s="2" t="s">
        <v>57</v>
      </c>
    </row>
    <row r="494">
      <c r="A494" s="2">
        <v>493.0</v>
      </c>
      <c r="B494" s="4" t="s">
        <v>498</v>
      </c>
      <c r="C494" s="2" t="s">
        <v>4</v>
      </c>
    </row>
    <row r="495">
      <c r="A495" s="2">
        <v>494.0</v>
      </c>
      <c r="B495" s="4" t="s">
        <v>499</v>
      </c>
      <c r="C495" s="2" t="s">
        <v>10</v>
      </c>
    </row>
    <row r="496">
      <c r="A496" s="2">
        <v>495.0</v>
      </c>
      <c r="B496" s="4" t="s">
        <v>500</v>
      </c>
      <c r="C496" s="2" t="s">
        <v>8</v>
      </c>
    </row>
    <row r="497">
      <c r="A497" s="2">
        <v>496.0</v>
      </c>
      <c r="B497" s="4" t="s">
        <v>501</v>
      </c>
      <c r="C497" s="2" t="s">
        <v>54</v>
      </c>
    </row>
    <row r="498">
      <c r="A498" s="2">
        <v>497.0</v>
      </c>
      <c r="B498" s="4" t="s">
        <v>502</v>
      </c>
      <c r="C498" s="2" t="s">
        <v>50</v>
      </c>
    </row>
    <row r="499">
      <c r="A499" s="2">
        <v>498.0</v>
      </c>
      <c r="B499" s="4" t="s">
        <v>503</v>
      </c>
      <c r="C499" s="2" t="s">
        <v>8</v>
      </c>
    </row>
    <row r="500">
      <c r="A500" s="2">
        <v>499.0</v>
      </c>
      <c r="B500" s="4" t="s">
        <v>504</v>
      </c>
      <c r="C500" s="2" t="s">
        <v>8</v>
      </c>
    </row>
    <row r="501">
      <c r="A501" s="2">
        <v>500.0</v>
      </c>
      <c r="B501" s="4" t="s">
        <v>505</v>
      </c>
      <c r="C501" s="2" t="s">
        <v>10</v>
      </c>
    </row>
    <row r="502">
      <c r="A502" s="2">
        <v>501.0</v>
      </c>
      <c r="B502" s="4" t="s">
        <v>506</v>
      </c>
      <c r="C502" s="2" t="s">
        <v>54</v>
      </c>
    </row>
    <row r="503">
      <c r="A503" s="2">
        <v>502.0</v>
      </c>
      <c r="B503" s="4" t="s">
        <v>507</v>
      </c>
      <c r="C503" s="2" t="s">
        <v>8</v>
      </c>
    </row>
    <row r="504">
      <c r="A504" s="2">
        <v>503.0</v>
      </c>
      <c r="B504" s="4" t="s">
        <v>508</v>
      </c>
      <c r="C504" s="2" t="s">
        <v>54</v>
      </c>
    </row>
    <row r="505">
      <c r="A505" s="2">
        <v>504.0</v>
      </c>
      <c r="B505" s="4" t="s">
        <v>509</v>
      </c>
      <c r="C505" s="2" t="s">
        <v>8</v>
      </c>
    </row>
    <row r="506">
      <c r="A506" s="2">
        <v>505.0</v>
      </c>
      <c r="B506" s="4" t="s">
        <v>510</v>
      </c>
      <c r="C506" s="2" t="s">
        <v>57</v>
      </c>
    </row>
    <row r="507">
      <c r="A507" s="2">
        <v>506.0</v>
      </c>
      <c r="B507" s="4" t="s">
        <v>511</v>
      </c>
      <c r="C507" s="2" t="s">
        <v>50</v>
      </c>
    </row>
    <row r="508">
      <c r="A508" s="2">
        <v>507.0</v>
      </c>
      <c r="B508" s="4" t="s">
        <v>512</v>
      </c>
      <c r="C508" s="2" t="s">
        <v>10</v>
      </c>
    </row>
    <row r="509">
      <c r="A509" s="2">
        <v>508.0</v>
      </c>
      <c r="B509" s="4" t="s">
        <v>513</v>
      </c>
      <c r="C509" s="2" t="s">
        <v>28</v>
      </c>
    </row>
    <row r="510">
      <c r="A510" s="2">
        <v>509.0</v>
      </c>
      <c r="B510" s="4" t="s">
        <v>514</v>
      </c>
      <c r="C510" s="2" t="s">
        <v>54</v>
      </c>
    </row>
    <row r="511">
      <c r="A511" s="2">
        <v>510.0</v>
      </c>
      <c r="B511" s="4" t="s">
        <v>515</v>
      </c>
      <c r="C511" s="2" t="s">
        <v>8</v>
      </c>
    </row>
    <row r="512">
      <c r="A512" s="2">
        <v>511.0</v>
      </c>
      <c r="B512" s="4" t="s">
        <v>516</v>
      </c>
      <c r="C512" s="2" t="s">
        <v>8</v>
      </c>
    </row>
    <row r="513">
      <c r="A513" s="2">
        <v>512.0</v>
      </c>
      <c r="B513" s="4" t="s">
        <v>517</v>
      </c>
      <c r="C513" s="2" t="s">
        <v>4</v>
      </c>
    </row>
    <row r="514">
      <c r="A514" s="2">
        <v>513.0</v>
      </c>
      <c r="B514" s="4" t="s">
        <v>518</v>
      </c>
      <c r="C514" s="2" t="s">
        <v>6</v>
      </c>
    </row>
    <row r="515">
      <c r="A515" s="2">
        <v>514.0</v>
      </c>
      <c r="B515" s="4" t="s">
        <v>519</v>
      </c>
      <c r="C515" s="2" t="s">
        <v>57</v>
      </c>
    </row>
    <row r="516">
      <c r="A516" s="2">
        <v>515.0</v>
      </c>
      <c r="B516" s="4" t="s">
        <v>520</v>
      </c>
      <c r="C516" s="2" t="s">
        <v>54</v>
      </c>
    </row>
    <row r="517">
      <c r="A517" s="2">
        <v>516.0</v>
      </c>
      <c r="B517" s="4" t="s">
        <v>521</v>
      </c>
      <c r="C517" s="2" t="s">
        <v>10</v>
      </c>
    </row>
    <row r="518">
      <c r="A518" s="2">
        <v>517.0</v>
      </c>
      <c r="B518" s="4" t="s">
        <v>522</v>
      </c>
      <c r="C518" s="2" t="s">
        <v>54</v>
      </c>
    </row>
    <row r="519">
      <c r="A519" s="2">
        <v>518.0</v>
      </c>
      <c r="B519" s="4" t="s">
        <v>523</v>
      </c>
      <c r="C519" s="2" t="s">
        <v>10</v>
      </c>
    </row>
    <row r="520">
      <c r="A520" s="2">
        <v>519.0</v>
      </c>
      <c r="B520" s="4" t="s">
        <v>524</v>
      </c>
      <c r="C520" s="2" t="s">
        <v>54</v>
      </c>
    </row>
    <row r="521">
      <c r="A521" s="2">
        <v>520.0</v>
      </c>
      <c r="B521" s="4" t="s">
        <v>525</v>
      </c>
      <c r="C521" s="2" t="s">
        <v>4</v>
      </c>
    </row>
    <row r="522">
      <c r="A522" s="2">
        <v>521.0</v>
      </c>
      <c r="B522" s="4" t="s">
        <v>526</v>
      </c>
      <c r="C522" s="2" t="s">
        <v>54</v>
      </c>
    </row>
    <row r="523">
      <c r="A523" s="2">
        <v>522.0</v>
      </c>
      <c r="B523" s="4" t="s">
        <v>527</v>
      </c>
      <c r="C523" s="2" t="s">
        <v>28</v>
      </c>
    </row>
    <row r="524">
      <c r="A524" s="2">
        <v>523.0</v>
      </c>
      <c r="B524" s="4" t="s">
        <v>528</v>
      </c>
      <c r="C524" s="2" t="s">
        <v>57</v>
      </c>
    </row>
    <row r="525">
      <c r="A525" s="2">
        <v>524.0</v>
      </c>
      <c r="B525" s="4" t="s">
        <v>529</v>
      </c>
      <c r="C525" s="2" t="s">
        <v>54</v>
      </c>
    </row>
    <row r="526">
      <c r="A526" s="2">
        <v>525.0</v>
      </c>
      <c r="B526" s="4" t="s">
        <v>530</v>
      </c>
      <c r="C526" s="2" t="s">
        <v>10</v>
      </c>
    </row>
    <row r="527">
      <c r="A527" s="2">
        <v>526.0</v>
      </c>
      <c r="B527" s="4" t="s">
        <v>531</v>
      </c>
      <c r="C527" s="2" t="s">
        <v>57</v>
      </c>
    </row>
    <row r="528">
      <c r="A528" s="2">
        <v>527.0</v>
      </c>
      <c r="B528" s="4" t="s">
        <v>532</v>
      </c>
      <c r="C528" s="2" t="s">
        <v>8</v>
      </c>
    </row>
    <row r="529">
      <c r="A529" s="2">
        <v>528.0</v>
      </c>
      <c r="B529" s="4" t="s">
        <v>533</v>
      </c>
      <c r="C529" s="2" t="s">
        <v>10</v>
      </c>
    </row>
    <row r="530">
      <c r="A530" s="2">
        <v>529.0</v>
      </c>
      <c r="B530" s="4" t="s">
        <v>534</v>
      </c>
      <c r="C530" s="2" t="s">
        <v>4</v>
      </c>
    </row>
    <row r="531">
      <c r="A531" s="2">
        <v>530.0</v>
      </c>
      <c r="B531" s="4" t="s">
        <v>535</v>
      </c>
      <c r="C531" s="2" t="s">
        <v>54</v>
      </c>
    </row>
    <row r="532">
      <c r="A532" s="2">
        <v>531.0</v>
      </c>
      <c r="B532" s="4" t="s">
        <v>536</v>
      </c>
      <c r="C532" s="2" t="s">
        <v>54</v>
      </c>
    </row>
    <row r="533">
      <c r="A533" s="2">
        <v>532.0</v>
      </c>
      <c r="B533" s="4" t="s">
        <v>537</v>
      </c>
      <c r="C533" s="2" t="s">
        <v>54</v>
      </c>
    </row>
    <row r="534">
      <c r="A534" s="2">
        <v>533.0</v>
      </c>
      <c r="B534" s="4" t="s">
        <v>538</v>
      </c>
      <c r="C534" s="2" t="s">
        <v>28</v>
      </c>
    </row>
    <row r="535">
      <c r="A535" s="2">
        <v>534.0</v>
      </c>
      <c r="B535" s="4" t="s">
        <v>539</v>
      </c>
      <c r="C535" s="2" t="s">
        <v>10</v>
      </c>
    </row>
    <row r="536">
      <c r="A536" s="2">
        <v>535.0</v>
      </c>
      <c r="B536" s="4" t="s">
        <v>540</v>
      </c>
      <c r="C536" s="2" t="s">
        <v>8</v>
      </c>
    </row>
    <row r="537">
      <c r="A537" s="2">
        <v>536.0</v>
      </c>
      <c r="B537" s="4" t="s">
        <v>541</v>
      </c>
      <c r="C537" s="2" t="s">
        <v>4</v>
      </c>
    </row>
    <row r="538">
      <c r="A538" s="2">
        <v>537.0</v>
      </c>
      <c r="B538" s="4" t="s">
        <v>542</v>
      </c>
      <c r="C538" s="2" t="s">
        <v>54</v>
      </c>
    </row>
    <row r="539">
      <c r="A539" s="2">
        <v>538.0</v>
      </c>
      <c r="B539" s="4" t="s">
        <v>543</v>
      </c>
      <c r="C539" s="2" t="s">
        <v>8</v>
      </c>
    </row>
    <row r="540">
      <c r="A540" s="2">
        <v>539.0</v>
      </c>
      <c r="B540" s="4" t="s">
        <v>544</v>
      </c>
      <c r="C540" s="2" t="s">
        <v>10</v>
      </c>
    </row>
    <row r="541">
      <c r="A541" s="2">
        <v>540.0</v>
      </c>
      <c r="B541" s="4" t="s">
        <v>545</v>
      </c>
      <c r="C541" s="2" t="s">
        <v>4</v>
      </c>
    </row>
    <row r="542">
      <c r="A542" s="2">
        <v>541.0</v>
      </c>
      <c r="B542" s="4" t="s">
        <v>546</v>
      </c>
      <c r="C542" s="2" t="s">
        <v>8</v>
      </c>
    </row>
    <row r="543">
      <c r="A543" s="2">
        <v>542.0</v>
      </c>
      <c r="B543" s="13" t="s">
        <v>547</v>
      </c>
      <c r="C543" s="2" t="s">
        <v>8</v>
      </c>
    </row>
    <row r="544">
      <c r="A544" s="2">
        <v>543.0</v>
      </c>
      <c r="B544" s="13" t="s">
        <v>548</v>
      </c>
      <c r="C544" s="2" t="s">
        <v>6</v>
      </c>
    </row>
    <row r="545">
      <c r="A545" s="2">
        <v>544.0</v>
      </c>
      <c r="B545" s="4" t="s">
        <v>549</v>
      </c>
      <c r="C545" s="2" t="s">
        <v>6</v>
      </c>
    </row>
    <row r="546">
      <c r="A546" s="2">
        <v>545.0</v>
      </c>
      <c r="B546" s="4" t="s">
        <v>550</v>
      </c>
      <c r="C546" s="2" t="s">
        <v>4</v>
      </c>
    </row>
    <row r="547">
      <c r="A547" s="2">
        <v>546.0</v>
      </c>
      <c r="B547" s="4" t="s">
        <v>551</v>
      </c>
      <c r="C547" s="2" t="s">
        <v>28</v>
      </c>
    </row>
    <row r="548">
      <c r="A548" s="2">
        <v>547.0</v>
      </c>
      <c r="B548" s="4" t="s">
        <v>552</v>
      </c>
      <c r="C548" s="2" t="s">
        <v>6</v>
      </c>
    </row>
    <row r="549">
      <c r="A549" s="2">
        <v>548.0</v>
      </c>
      <c r="B549" s="4" t="s">
        <v>553</v>
      </c>
      <c r="C549" s="2" t="s">
        <v>4</v>
      </c>
    </row>
    <row r="550">
      <c r="A550" s="2">
        <v>549.0</v>
      </c>
      <c r="B550" s="3" t="s">
        <v>554</v>
      </c>
      <c r="C550" s="2" t="s">
        <v>54</v>
      </c>
    </row>
    <row r="551">
      <c r="A551" s="2">
        <v>550.0</v>
      </c>
      <c r="B551" s="3" t="s">
        <v>555</v>
      </c>
      <c r="C551" s="2" t="s">
        <v>54</v>
      </c>
    </row>
    <row r="552">
      <c r="A552" s="2">
        <v>551.0</v>
      </c>
      <c r="B552" s="3" t="s">
        <v>556</v>
      </c>
      <c r="C552" s="2" t="s">
        <v>57</v>
      </c>
    </row>
    <row r="553">
      <c r="A553" s="2">
        <v>552.0</v>
      </c>
      <c r="B553" s="3" t="s">
        <v>557</v>
      </c>
      <c r="C553" s="2" t="s">
        <v>4</v>
      </c>
    </row>
    <row r="554">
      <c r="A554" s="2">
        <v>553.0</v>
      </c>
      <c r="B554" s="3" t="s">
        <v>558</v>
      </c>
      <c r="C554" s="2" t="s">
        <v>54</v>
      </c>
    </row>
    <row r="555">
      <c r="A555" s="2">
        <v>554.0</v>
      </c>
      <c r="B555" s="3" t="s">
        <v>559</v>
      </c>
      <c r="C555" s="2" t="s">
        <v>54</v>
      </c>
    </row>
    <row r="556">
      <c r="A556" s="2">
        <v>555.0</v>
      </c>
      <c r="B556" s="3" t="s">
        <v>560</v>
      </c>
      <c r="C556" s="2" t="s">
        <v>8</v>
      </c>
    </row>
    <row r="557">
      <c r="A557" s="2">
        <v>556.0</v>
      </c>
      <c r="B557" s="3" t="s">
        <v>561</v>
      </c>
      <c r="C557" s="2" t="s">
        <v>57</v>
      </c>
    </row>
    <row r="558">
      <c r="A558" s="2">
        <v>557.0</v>
      </c>
      <c r="B558" s="3" t="s">
        <v>562</v>
      </c>
      <c r="C558" s="2" t="s">
        <v>6</v>
      </c>
    </row>
    <row r="559">
      <c r="A559" s="2">
        <v>558.0</v>
      </c>
      <c r="B559" s="4" t="s">
        <v>563</v>
      </c>
      <c r="C559" s="2" t="s">
        <v>8</v>
      </c>
    </row>
    <row r="560">
      <c r="A560" s="2">
        <v>559.0</v>
      </c>
      <c r="B560" s="4" t="s">
        <v>564</v>
      </c>
      <c r="C560" s="2" t="s">
        <v>4</v>
      </c>
    </row>
    <row r="561">
      <c r="A561" s="2">
        <v>560.0</v>
      </c>
      <c r="B561" s="4" t="s">
        <v>565</v>
      </c>
      <c r="C561" s="2" t="s">
        <v>54</v>
      </c>
    </row>
    <row r="562">
      <c r="A562" s="2">
        <v>561.0</v>
      </c>
      <c r="B562" s="4" t="s">
        <v>566</v>
      </c>
      <c r="C562" s="2" t="s">
        <v>54</v>
      </c>
    </row>
    <row r="563">
      <c r="A563" s="2">
        <v>562.0</v>
      </c>
      <c r="B563" s="4" t="s">
        <v>567</v>
      </c>
      <c r="C563" s="2" t="s">
        <v>8</v>
      </c>
    </row>
    <row r="564">
      <c r="A564" s="2">
        <v>563.0</v>
      </c>
      <c r="B564" s="4" t="s">
        <v>568</v>
      </c>
      <c r="C564" s="2" t="s">
        <v>54</v>
      </c>
    </row>
    <row r="565">
      <c r="A565" s="2">
        <v>564.0</v>
      </c>
      <c r="B565" s="4" t="s">
        <v>569</v>
      </c>
      <c r="C565" s="2" t="s">
        <v>8</v>
      </c>
    </row>
    <row r="566">
      <c r="A566" s="2">
        <v>565.0</v>
      </c>
      <c r="B566" s="4" t="s">
        <v>570</v>
      </c>
      <c r="C566" s="2" t="s">
        <v>54</v>
      </c>
    </row>
    <row r="567">
      <c r="A567" s="2">
        <v>566.0</v>
      </c>
      <c r="B567" s="4" t="s">
        <v>571</v>
      </c>
      <c r="C567" s="2" t="s">
        <v>54</v>
      </c>
    </row>
    <row r="568">
      <c r="A568" s="2">
        <v>567.0</v>
      </c>
      <c r="B568" s="4" t="s">
        <v>572</v>
      </c>
      <c r="C568" s="2" t="s">
        <v>54</v>
      </c>
    </row>
    <row r="569">
      <c r="A569" s="2">
        <v>568.0</v>
      </c>
      <c r="B569" s="4" t="s">
        <v>573</v>
      </c>
      <c r="C569" s="2" t="s">
        <v>10</v>
      </c>
    </row>
    <row r="570">
      <c r="A570" s="2">
        <v>569.0</v>
      </c>
      <c r="B570" s="4" t="s">
        <v>574</v>
      </c>
      <c r="C570" s="2" t="s">
        <v>54</v>
      </c>
    </row>
    <row r="571">
      <c r="A571" s="2">
        <v>570.0</v>
      </c>
      <c r="B571" s="4" t="s">
        <v>575</v>
      </c>
      <c r="C571" s="2" t="s">
        <v>8</v>
      </c>
    </row>
    <row r="572">
      <c r="A572" s="2">
        <v>571.0</v>
      </c>
      <c r="B572" s="4" t="s">
        <v>576</v>
      </c>
      <c r="C572" s="2" t="s">
        <v>57</v>
      </c>
    </row>
    <row r="573">
      <c r="A573" s="2">
        <v>572.0</v>
      </c>
      <c r="B573" s="4" t="s">
        <v>577</v>
      </c>
      <c r="C573" s="2" t="s">
        <v>8</v>
      </c>
    </row>
    <row r="574">
      <c r="A574" s="2">
        <v>573.0</v>
      </c>
      <c r="B574" s="4" t="s">
        <v>578</v>
      </c>
      <c r="C574" s="2" t="s">
        <v>54</v>
      </c>
    </row>
    <row r="575">
      <c r="A575" s="2">
        <v>574.0</v>
      </c>
      <c r="B575" s="4" t="s">
        <v>579</v>
      </c>
      <c r="C575" s="2" t="s">
        <v>8</v>
      </c>
    </row>
    <row r="576">
      <c r="A576" s="2">
        <v>575.0</v>
      </c>
      <c r="B576" s="4" t="s">
        <v>580</v>
      </c>
      <c r="C576" s="2" t="s">
        <v>8</v>
      </c>
    </row>
    <row r="577">
      <c r="A577" s="2">
        <v>576.0</v>
      </c>
      <c r="B577" s="4" t="s">
        <v>581</v>
      </c>
      <c r="C577" s="2" t="s">
        <v>8</v>
      </c>
    </row>
    <row r="578">
      <c r="A578" s="2">
        <v>577.0</v>
      </c>
      <c r="B578" s="4" t="s">
        <v>582</v>
      </c>
      <c r="C578" s="2" t="s">
        <v>28</v>
      </c>
    </row>
    <row r="579">
      <c r="A579" s="2">
        <v>578.0</v>
      </c>
      <c r="B579" s="4" t="s">
        <v>583</v>
      </c>
      <c r="C579" s="2" t="s">
        <v>54</v>
      </c>
    </row>
    <row r="580">
      <c r="A580" s="2">
        <v>579.0</v>
      </c>
      <c r="B580" s="4" t="s">
        <v>584</v>
      </c>
      <c r="C580" s="2" t="s">
        <v>50</v>
      </c>
    </row>
    <row r="581">
      <c r="A581" s="2">
        <v>580.0</v>
      </c>
      <c r="B581" s="4" t="s">
        <v>585</v>
      </c>
      <c r="C581" s="2" t="s">
        <v>54</v>
      </c>
    </row>
    <row r="582">
      <c r="A582" s="2">
        <v>581.0</v>
      </c>
      <c r="B582" s="4" t="s">
        <v>586</v>
      </c>
      <c r="C582" s="2" t="s">
        <v>8</v>
      </c>
    </row>
    <row r="583">
      <c r="A583" s="2">
        <v>582.0</v>
      </c>
      <c r="B583" s="4" t="s">
        <v>587</v>
      </c>
      <c r="C583" s="2" t="s">
        <v>54</v>
      </c>
    </row>
    <row r="584">
      <c r="A584" s="2">
        <v>583.0</v>
      </c>
      <c r="B584" s="4" t="s">
        <v>588</v>
      </c>
      <c r="C584" s="2" t="s">
        <v>54</v>
      </c>
    </row>
    <row r="585">
      <c r="A585" s="2">
        <v>584.0</v>
      </c>
      <c r="B585" s="4" t="s">
        <v>589</v>
      </c>
      <c r="C585" s="2" t="s">
        <v>6</v>
      </c>
    </row>
    <row r="586">
      <c r="A586" s="2">
        <v>585.0</v>
      </c>
      <c r="B586" s="4" t="s">
        <v>590</v>
      </c>
      <c r="C586" s="2" t="s">
        <v>8</v>
      </c>
    </row>
    <row r="587">
      <c r="A587" s="2">
        <v>586.0</v>
      </c>
      <c r="B587" s="4" t="s">
        <v>591</v>
      </c>
      <c r="C587" s="2" t="s">
        <v>50</v>
      </c>
    </row>
    <row r="588">
      <c r="A588" s="2">
        <v>587.0</v>
      </c>
      <c r="B588" s="3" t="s">
        <v>592</v>
      </c>
      <c r="C588" s="2" t="s">
        <v>8</v>
      </c>
    </row>
    <row r="589">
      <c r="A589" s="2">
        <v>588.0</v>
      </c>
      <c r="B589" s="10" t="s">
        <v>593</v>
      </c>
      <c r="C589" s="2" t="s">
        <v>6</v>
      </c>
    </row>
    <row r="590">
      <c r="A590" s="2">
        <v>589.0</v>
      </c>
      <c r="B590" s="10" t="s">
        <v>594</v>
      </c>
      <c r="C590" s="2" t="s">
        <v>54</v>
      </c>
    </row>
    <row r="591">
      <c r="A591" s="2">
        <v>590.0</v>
      </c>
      <c r="B591" s="10" t="s">
        <v>595</v>
      </c>
      <c r="C591" s="2" t="s">
        <v>6</v>
      </c>
    </row>
    <row r="592">
      <c r="A592" s="2">
        <v>591.0</v>
      </c>
      <c r="B592" s="10" t="s">
        <v>596</v>
      </c>
      <c r="C592" s="2" t="s">
        <v>54</v>
      </c>
    </row>
    <row r="593">
      <c r="A593" s="2">
        <v>592.0</v>
      </c>
      <c r="B593" s="10" t="s">
        <v>597</v>
      </c>
      <c r="C593" s="2" t="s">
        <v>54</v>
      </c>
    </row>
    <row r="594">
      <c r="A594" s="2">
        <v>593.0</v>
      </c>
      <c r="B594" s="10" t="s">
        <v>598</v>
      </c>
      <c r="C594" s="2" t="s">
        <v>54</v>
      </c>
    </row>
    <row r="595">
      <c r="A595" s="2">
        <v>594.0</v>
      </c>
      <c r="B595" s="10" t="s">
        <v>599</v>
      </c>
      <c r="C595" s="2" t="s">
        <v>54</v>
      </c>
    </row>
    <row r="596">
      <c r="A596" s="2">
        <v>595.0</v>
      </c>
      <c r="B596" s="10" t="s">
        <v>600</v>
      </c>
      <c r="C596" s="2" t="s">
        <v>54</v>
      </c>
    </row>
    <row r="597">
      <c r="A597" s="2">
        <v>596.0</v>
      </c>
      <c r="B597" s="10" t="s">
        <v>601</v>
      </c>
      <c r="C597" s="2" t="s">
        <v>54</v>
      </c>
    </row>
    <row r="598">
      <c r="A598" s="2">
        <v>597.0</v>
      </c>
      <c r="B598" s="10" t="s">
        <v>602</v>
      </c>
      <c r="C598" s="2" t="s">
        <v>54</v>
      </c>
    </row>
    <row r="599">
      <c r="A599" s="2">
        <v>598.0</v>
      </c>
      <c r="B599" s="10" t="s">
        <v>603</v>
      </c>
      <c r="C599" s="2" t="s">
        <v>54</v>
      </c>
    </row>
    <row r="600">
      <c r="A600" s="2">
        <v>599.0</v>
      </c>
      <c r="B600" s="10" t="s">
        <v>604</v>
      </c>
      <c r="C600" s="2" t="s">
        <v>54</v>
      </c>
    </row>
    <row r="601">
      <c r="A601" s="2">
        <v>600.0</v>
      </c>
      <c r="B601" s="10" t="s">
        <v>605</v>
      </c>
      <c r="C601" s="2" t="s">
        <v>54</v>
      </c>
    </row>
    <row r="602">
      <c r="A602" s="2">
        <v>601.0</v>
      </c>
      <c r="B602" s="10" t="s">
        <v>606</v>
      </c>
      <c r="C602" s="2" t="s">
        <v>54</v>
      </c>
    </row>
    <row r="603">
      <c r="A603" s="2">
        <v>602.0</v>
      </c>
      <c r="B603" s="10" t="s">
        <v>607</v>
      </c>
      <c r="C603" s="2" t="s">
        <v>54</v>
      </c>
    </row>
    <row r="604">
      <c r="A604" s="2">
        <v>603.0</v>
      </c>
      <c r="B604" s="10" t="s">
        <v>608</v>
      </c>
      <c r="C604" s="2" t="s">
        <v>54</v>
      </c>
    </row>
    <row r="605">
      <c r="A605" s="2">
        <v>604.0</v>
      </c>
      <c r="B605" s="10" t="s">
        <v>609</v>
      </c>
      <c r="C605" s="2" t="s">
        <v>54</v>
      </c>
    </row>
    <row r="606">
      <c r="A606" s="2">
        <v>605.0</v>
      </c>
      <c r="B606" s="10" t="s">
        <v>610</v>
      </c>
      <c r="C606" s="2" t="s">
        <v>10</v>
      </c>
    </row>
    <row r="607">
      <c r="A607" s="2">
        <v>606.0</v>
      </c>
      <c r="B607" s="10" t="s">
        <v>611</v>
      </c>
      <c r="C607" s="2" t="s">
        <v>10</v>
      </c>
    </row>
    <row r="608">
      <c r="A608" s="2">
        <v>607.0</v>
      </c>
      <c r="B608" s="10" t="s">
        <v>612</v>
      </c>
      <c r="C608" s="2" t="s">
        <v>10</v>
      </c>
    </row>
    <row r="609">
      <c r="A609" s="2">
        <v>608.0</v>
      </c>
      <c r="B609" s="10" t="s">
        <v>613</v>
      </c>
      <c r="C609" s="2" t="s">
        <v>10</v>
      </c>
    </row>
    <row r="610">
      <c r="A610" s="2">
        <v>609.0</v>
      </c>
      <c r="B610" s="10" t="s">
        <v>614</v>
      </c>
      <c r="C610" s="2" t="s">
        <v>10</v>
      </c>
    </row>
    <row r="611">
      <c r="A611" s="2">
        <v>610.0</v>
      </c>
      <c r="B611" s="10" t="s">
        <v>615</v>
      </c>
      <c r="C611" s="2" t="s">
        <v>10</v>
      </c>
    </row>
    <row r="612">
      <c r="A612" s="2">
        <v>611.0</v>
      </c>
      <c r="B612" s="10" t="s">
        <v>616</v>
      </c>
      <c r="C612" s="2" t="s">
        <v>10</v>
      </c>
    </row>
    <row r="613">
      <c r="A613" s="2">
        <v>612.0</v>
      </c>
      <c r="B613" s="10" t="s">
        <v>617</v>
      </c>
      <c r="C613" s="2" t="s">
        <v>10</v>
      </c>
    </row>
    <row r="614">
      <c r="A614" s="2">
        <v>613.0</v>
      </c>
      <c r="B614" s="10" t="s">
        <v>618</v>
      </c>
      <c r="C614" s="2" t="s">
        <v>10</v>
      </c>
    </row>
    <row r="615">
      <c r="A615" s="2">
        <v>614.0</v>
      </c>
      <c r="B615" s="10" t="s">
        <v>619</v>
      </c>
      <c r="C615" s="2" t="s">
        <v>10</v>
      </c>
    </row>
    <row r="616">
      <c r="A616" s="2">
        <v>615.0</v>
      </c>
      <c r="B616" s="10" t="s">
        <v>620</v>
      </c>
      <c r="C616" s="2" t="s">
        <v>10</v>
      </c>
    </row>
    <row r="617">
      <c r="A617" s="2">
        <v>616.0</v>
      </c>
      <c r="B617" s="10" t="s">
        <v>621</v>
      </c>
      <c r="C617" s="2" t="s">
        <v>10</v>
      </c>
    </row>
    <row r="618">
      <c r="A618" s="2">
        <v>617.0</v>
      </c>
      <c r="B618" s="10" t="s">
        <v>622</v>
      </c>
      <c r="C618" s="2" t="s">
        <v>10</v>
      </c>
    </row>
    <row r="619">
      <c r="A619" s="2">
        <v>618.0</v>
      </c>
      <c r="B619" s="10" t="s">
        <v>623</v>
      </c>
      <c r="C619" s="2" t="s">
        <v>10</v>
      </c>
    </row>
    <row r="620">
      <c r="A620" s="2">
        <v>619.0</v>
      </c>
      <c r="B620" s="10" t="s">
        <v>624</v>
      </c>
      <c r="C620" s="2" t="s">
        <v>10</v>
      </c>
    </row>
    <row r="621">
      <c r="A621" s="2">
        <v>620.0</v>
      </c>
      <c r="B621" s="10" t="s">
        <v>625</v>
      </c>
      <c r="C621" s="2" t="s">
        <v>10</v>
      </c>
    </row>
    <row r="622">
      <c r="A622" s="2">
        <v>621.0</v>
      </c>
      <c r="B622" s="10" t="s">
        <v>626</v>
      </c>
      <c r="C622" s="2" t="s">
        <v>10</v>
      </c>
    </row>
    <row r="623">
      <c r="A623" s="2">
        <v>622.0</v>
      </c>
      <c r="B623" s="10" t="s">
        <v>627</v>
      </c>
      <c r="C623" s="2" t="s">
        <v>10</v>
      </c>
    </row>
    <row r="624">
      <c r="A624" s="2">
        <v>623.0</v>
      </c>
      <c r="B624" s="10" t="s">
        <v>628</v>
      </c>
      <c r="C624" s="2" t="s">
        <v>10</v>
      </c>
    </row>
    <row r="625">
      <c r="A625" s="2">
        <v>624.0</v>
      </c>
      <c r="B625" s="10" t="s">
        <v>629</v>
      </c>
      <c r="C625" s="2" t="s">
        <v>10</v>
      </c>
    </row>
    <row r="626">
      <c r="A626" s="2">
        <v>625.0</v>
      </c>
      <c r="B626" s="10" t="s">
        <v>630</v>
      </c>
      <c r="C626" s="2" t="s">
        <v>10</v>
      </c>
    </row>
    <row r="627">
      <c r="A627" s="2">
        <v>626.0</v>
      </c>
      <c r="B627" s="10" t="s">
        <v>631</v>
      </c>
      <c r="C627" s="2" t="s">
        <v>10</v>
      </c>
    </row>
    <row r="628">
      <c r="A628" s="2">
        <v>627.0</v>
      </c>
      <c r="B628" s="10" t="s">
        <v>632</v>
      </c>
      <c r="C628" s="2" t="s">
        <v>10</v>
      </c>
    </row>
    <row r="629">
      <c r="A629" s="2">
        <v>628.0</v>
      </c>
      <c r="B629" s="10" t="s">
        <v>633</v>
      </c>
      <c r="C629" s="2" t="s">
        <v>10</v>
      </c>
    </row>
    <row r="630">
      <c r="A630" s="2">
        <v>629.0</v>
      </c>
      <c r="B630" s="10" t="s">
        <v>634</v>
      </c>
      <c r="C630" s="2" t="s">
        <v>10</v>
      </c>
    </row>
    <row r="631">
      <c r="A631" s="2">
        <v>630.0</v>
      </c>
      <c r="B631" s="10" t="s">
        <v>635</v>
      </c>
      <c r="C631" s="2" t="s">
        <v>10</v>
      </c>
    </row>
    <row r="632">
      <c r="A632" s="2">
        <v>631.0</v>
      </c>
      <c r="B632" s="10" t="s">
        <v>636</v>
      </c>
      <c r="C632" s="2" t="s">
        <v>10</v>
      </c>
    </row>
    <row r="633">
      <c r="A633" s="2">
        <v>632.0</v>
      </c>
      <c r="B633" s="10" t="s">
        <v>637</v>
      </c>
      <c r="C633" s="2" t="s">
        <v>10</v>
      </c>
    </row>
    <row r="634">
      <c r="A634" s="2">
        <v>633.0</v>
      </c>
      <c r="B634" s="10" t="s">
        <v>638</v>
      </c>
      <c r="C634" s="2" t="s">
        <v>10</v>
      </c>
    </row>
    <row r="635">
      <c r="A635" s="2">
        <v>634.0</v>
      </c>
      <c r="B635" s="10" t="s">
        <v>639</v>
      </c>
      <c r="C635" s="2" t="s">
        <v>10</v>
      </c>
    </row>
    <row r="636">
      <c r="A636" s="2">
        <v>635.0</v>
      </c>
      <c r="B636" s="10" t="s">
        <v>640</v>
      </c>
      <c r="C636" s="2" t="s">
        <v>10</v>
      </c>
    </row>
    <row r="637">
      <c r="A637" s="2">
        <v>636.0</v>
      </c>
      <c r="B637" s="10" t="s">
        <v>641</v>
      </c>
      <c r="C637" s="2" t="s">
        <v>10</v>
      </c>
    </row>
    <row r="638">
      <c r="A638" s="2">
        <v>637.0</v>
      </c>
      <c r="B638" s="10" t="s">
        <v>642</v>
      </c>
      <c r="C638" s="2" t="s">
        <v>10</v>
      </c>
    </row>
    <row r="639">
      <c r="A639" s="2">
        <v>638.0</v>
      </c>
      <c r="B639" s="10" t="s">
        <v>643</v>
      </c>
      <c r="C639" s="2" t="s">
        <v>10</v>
      </c>
    </row>
    <row r="640">
      <c r="A640" s="2">
        <v>639.0</v>
      </c>
      <c r="B640" s="10" t="s">
        <v>644</v>
      </c>
      <c r="C640" s="2" t="s">
        <v>10</v>
      </c>
    </row>
    <row r="641">
      <c r="A641" s="2">
        <v>640.0</v>
      </c>
      <c r="B641" s="10" t="s">
        <v>645</v>
      </c>
      <c r="C641" s="2" t="s">
        <v>10</v>
      </c>
    </row>
    <row r="642">
      <c r="A642" s="2">
        <v>641.0</v>
      </c>
      <c r="B642" s="10" t="s">
        <v>646</v>
      </c>
      <c r="C642" s="2" t="s">
        <v>10</v>
      </c>
    </row>
    <row r="643">
      <c r="A643" s="2">
        <v>642.0</v>
      </c>
      <c r="B643" s="10" t="s">
        <v>647</v>
      </c>
      <c r="C643" s="2" t="s">
        <v>10</v>
      </c>
    </row>
    <row r="644">
      <c r="A644" s="2">
        <v>643.0</v>
      </c>
      <c r="B644" s="10" t="s">
        <v>648</v>
      </c>
      <c r="C644" s="2" t="s">
        <v>10</v>
      </c>
    </row>
    <row r="645">
      <c r="A645" s="2">
        <v>644.0</v>
      </c>
      <c r="B645" s="10" t="s">
        <v>649</v>
      </c>
      <c r="C645" s="2" t="s">
        <v>10</v>
      </c>
    </row>
    <row r="646">
      <c r="A646" s="2">
        <v>645.0</v>
      </c>
      <c r="B646" s="10" t="s">
        <v>650</v>
      </c>
      <c r="C646" s="2" t="s">
        <v>10</v>
      </c>
    </row>
    <row r="647">
      <c r="A647" s="2">
        <v>646.0</v>
      </c>
      <c r="B647" s="10" t="s">
        <v>651</v>
      </c>
      <c r="C647" s="2" t="s">
        <v>10</v>
      </c>
    </row>
    <row r="648">
      <c r="A648" s="2">
        <v>647.0</v>
      </c>
      <c r="B648" s="10" t="s">
        <v>652</v>
      </c>
      <c r="C648" s="2" t="s">
        <v>10</v>
      </c>
    </row>
    <row r="649">
      <c r="A649" s="2">
        <v>648.0</v>
      </c>
      <c r="B649" s="10" t="s">
        <v>653</v>
      </c>
      <c r="C649" s="2" t="s">
        <v>10</v>
      </c>
    </row>
    <row r="650">
      <c r="A650" s="2">
        <v>649.0</v>
      </c>
      <c r="B650" s="10" t="s">
        <v>654</v>
      </c>
      <c r="C650" s="2" t="s">
        <v>10</v>
      </c>
    </row>
    <row r="651">
      <c r="A651" s="2">
        <v>650.0</v>
      </c>
      <c r="B651" s="10" t="s">
        <v>655</v>
      </c>
      <c r="C651" s="2" t="s">
        <v>10</v>
      </c>
    </row>
    <row r="652">
      <c r="A652" s="2">
        <v>651.0</v>
      </c>
      <c r="B652" s="10" t="s">
        <v>656</v>
      </c>
      <c r="C652" s="2" t="s">
        <v>10</v>
      </c>
    </row>
    <row r="653">
      <c r="A653" s="2">
        <v>652.0</v>
      </c>
      <c r="B653" s="10" t="s">
        <v>657</v>
      </c>
      <c r="C653" s="2" t="s">
        <v>10</v>
      </c>
    </row>
    <row r="654">
      <c r="A654" s="2">
        <v>653.0</v>
      </c>
      <c r="B654" s="10" t="s">
        <v>658</v>
      </c>
      <c r="C654" s="2" t="s">
        <v>10</v>
      </c>
    </row>
    <row r="655">
      <c r="A655" s="2">
        <v>654.0</v>
      </c>
      <c r="B655" s="10" t="s">
        <v>659</v>
      </c>
      <c r="C655" s="2" t="s">
        <v>10</v>
      </c>
    </row>
    <row r="656">
      <c r="A656" s="2">
        <v>655.0</v>
      </c>
      <c r="B656" s="10" t="s">
        <v>660</v>
      </c>
      <c r="C656" s="2" t="s">
        <v>10</v>
      </c>
    </row>
    <row r="657">
      <c r="A657" s="2">
        <v>656.0</v>
      </c>
      <c r="B657" s="10" t="s">
        <v>661</v>
      </c>
      <c r="C657" s="2" t="s">
        <v>10</v>
      </c>
    </row>
    <row r="658">
      <c r="A658" s="2">
        <v>657.0</v>
      </c>
      <c r="B658" s="10" t="s">
        <v>662</v>
      </c>
      <c r="C658" s="2" t="s">
        <v>10</v>
      </c>
    </row>
    <row r="659">
      <c r="A659" s="2">
        <v>658.0</v>
      </c>
      <c r="B659" s="10" t="s">
        <v>663</v>
      </c>
      <c r="C659" s="2" t="s">
        <v>10</v>
      </c>
    </row>
    <row r="660">
      <c r="A660" s="2">
        <v>659.0</v>
      </c>
      <c r="B660" s="10" t="s">
        <v>664</v>
      </c>
      <c r="C660" s="2" t="s">
        <v>10</v>
      </c>
    </row>
    <row r="661">
      <c r="A661" s="2">
        <v>660.0</v>
      </c>
      <c r="B661" s="10" t="s">
        <v>665</v>
      </c>
      <c r="C661" s="2" t="s">
        <v>10</v>
      </c>
    </row>
    <row r="662">
      <c r="A662" s="2">
        <v>661.0</v>
      </c>
      <c r="B662" s="10" t="s">
        <v>666</v>
      </c>
      <c r="C662" s="2" t="s">
        <v>10</v>
      </c>
    </row>
    <row r="663">
      <c r="A663" s="2">
        <v>662.0</v>
      </c>
      <c r="B663" s="10" t="s">
        <v>667</v>
      </c>
      <c r="C663" s="2" t="s">
        <v>10</v>
      </c>
    </row>
    <row r="664">
      <c r="A664" s="2">
        <v>663.0</v>
      </c>
      <c r="B664" s="10" t="s">
        <v>668</v>
      </c>
      <c r="C664" s="2" t="s">
        <v>10</v>
      </c>
    </row>
    <row r="665">
      <c r="A665" s="2">
        <v>664.0</v>
      </c>
      <c r="B665" s="10" t="s">
        <v>669</v>
      </c>
      <c r="C665" s="2" t="s">
        <v>10</v>
      </c>
    </row>
    <row r="666">
      <c r="A666" s="2">
        <v>665.0</v>
      </c>
      <c r="B666" s="10" t="s">
        <v>670</v>
      </c>
      <c r="C666" s="2" t="s">
        <v>10</v>
      </c>
    </row>
    <row r="667">
      <c r="A667" s="2">
        <v>666.0</v>
      </c>
      <c r="B667" s="10" t="s">
        <v>671</v>
      </c>
      <c r="C667" s="2" t="s">
        <v>10</v>
      </c>
    </row>
    <row r="668">
      <c r="A668" s="2">
        <v>667.0</v>
      </c>
      <c r="B668" s="10" t="s">
        <v>672</v>
      </c>
      <c r="C668" s="2" t="s">
        <v>10</v>
      </c>
    </row>
    <row r="669">
      <c r="A669" s="2">
        <v>668.0</v>
      </c>
      <c r="B669" s="10" t="s">
        <v>673</v>
      </c>
      <c r="C669" s="2" t="s">
        <v>10</v>
      </c>
    </row>
    <row r="670">
      <c r="A670" s="2">
        <v>669.0</v>
      </c>
      <c r="B670" s="10" t="s">
        <v>674</v>
      </c>
      <c r="C670" s="2" t="s">
        <v>10</v>
      </c>
    </row>
    <row r="671">
      <c r="A671" s="2">
        <v>670.0</v>
      </c>
      <c r="B671" s="10" t="s">
        <v>675</v>
      </c>
      <c r="C671" s="2" t="s">
        <v>10</v>
      </c>
    </row>
    <row r="672">
      <c r="A672" s="2">
        <v>671.0</v>
      </c>
      <c r="B672" s="10" t="s">
        <v>676</v>
      </c>
      <c r="C672" s="2" t="s">
        <v>10</v>
      </c>
    </row>
    <row r="673">
      <c r="A673" s="2">
        <v>672.0</v>
      </c>
      <c r="B673" s="4" t="s">
        <v>677</v>
      </c>
      <c r="C673" s="11" t="s">
        <v>4</v>
      </c>
    </row>
    <row r="674">
      <c r="A674" s="2">
        <v>673.0</v>
      </c>
      <c r="B674" s="4" t="s">
        <v>678</v>
      </c>
      <c r="C674" s="11" t="s">
        <v>4</v>
      </c>
    </row>
    <row r="675">
      <c r="A675" s="2">
        <v>674.0</v>
      </c>
      <c r="B675" s="4" t="s">
        <v>679</v>
      </c>
      <c r="C675" s="11" t="s">
        <v>4</v>
      </c>
    </row>
    <row r="676">
      <c r="A676" s="2">
        <v>675.0</v>
      </c>
      <c r="B676" s="4" t="s">
        <v>680</v>
      </c>
      <c r="C676" s="11" t="s">
        <v>4</v>
      </c>
    </row>
    <row r="677">
      <c r="A677" s="2">
        <v>676.0</v>
      </c>
      <c r="B677" s="4" t="s">
        <v>681</v>
      </c>
      <c r="C677" s="11" t="s">
        <v>54</v>
      </c>
    </row>
    <row r="678">
      <c r="A678" s="2">
        <v>677.0</v>
      </c>
      <c r="B678" s="4" t="s">
        <v>682</v>
      </c>
      <c r="C678" s="11" t="s">
        <v>4</v>
      </c>
    </row>
    <row r="679">
      <c r="A679" s="2">
        <v>678.0</v>
      </c>
      <c r="B679" s="4" t="s">
        <v>683</v>
      </c>
      <c r="C679" s="11" t="s">
        <v>4</v>
      </c>
    </row>
    <row r="680">
      <c r="A680" s="2">
        <v>679.0</v>
      </c>
      <c r="B680" s="4" t="s">
        <v>684</v>
      </c>
      <c r="C680" s="11" t="s">
        <v>4</v>
      </c>
    </row>
    <row r="681">
      <c r="A681" s="2">
        <v>680.0</v>
      </c>
      <c r="B681" s="4" t="s">
        <v>685</v>
      </c>
      <c r="C681" s="11" t="s">
        <v>4</v>
      </c>
    </row>
    <row r="682">
      <c r="A682" s="2">
        <v>681.0</v>
      </c>
      <c r="B682" s="4" t="s">
        <v>686</v>
      </c>
      <c r="C682" s="11" t="s">
        <v>54</v>
      </c>
    </row>
    <row r="683">
      <c r="A683" s="2">
        <v>682.0</v>
      </c>
      <c r="B683" s="4" t="s">
        <v>687</v>
      </c>
      <c r="C683" s="11" t="s">
        <v>4</v>
      </c>
    </row>
    <row r="684">
      <c r="A684" s="2">
        <v>683.0</v>
      </c>
      <c r="B684" s="4" t="s">
        <v>688</v>
      </c>
      <c r="C684" s="11" t="s">
        <v>4</v>
      </c>
    </row>
    <row r="685">
      <c r="A685" s="2">
        <v>684.0</v>
      </c>
      <c r="B685" s="4" t="s">
        <v>689</v>
      </c>
      <c r="C685" s="11" t="s">
        <v>4</v>
      </c>
    </row>
    <row r="686">
      <c r="A686" s="2">
        <v>685.0</v>
      </c>
      <c r="B686" s="4" t="s">
        <v>690</v>
      </c>
      <c r="C686" s="11" t="s">
        <v>4</v>
      </c>
    </row>
    <row r="687">
      <c r="A687" s="2">
        <v>686.0</v>
      </c>
      <c r="B687" s="4" t="s">
        <v>691</v>
      </c>
      <c r="C687" s="11" t="s">
        <v>4</v>
      </c>
    </row>
    <row r="688">
      <c r="A688" s="2">
        <v>687.0</v>
      </c>
      <c r="B688" s="4" t="s">
        <v>692</v>
      </c>
      <c r="C688" s="11" t="s">
        <v>54</v>
      </c>
    </row>
    <row r="689">
      <c r="A689" s="2">
        <v>688.0</v>
      </c>
      <c r="B689" s="4" t="s">
        <v>693</v>
      </c>
      <c r="C689" s="11" t="s">
        <v>4</v>
      </c>
    </row>
    <row r="690">
      <c r="A690" s="2">
        <v>689.0</v>
      </c>
      <c r="B690" s="4" t="s">
        <v>694</v>
      </c>
      <c r="C690" s="11" t="s">
        <v>4</v>
      </c>
    </row>
    <row r="691">
      <c r="A691" s="2">
        <v>690.0</v>
      </c>
      <c r="B691" s="4" t="s">
        <v>695</v>
      </c>
      <c r="C691" s="11" t="s">
        <v>4</v>
      </c>
    </row>
    <row r="692">
      <c r="A692" s="2">
        <v>691.0</v>
      </c>
      <c r="B692" s="4" t="s">
        <v>696</v>
      </c>
      <c r="C692" s="11" t="s">
        <v>4</v>
      </c>
    </row>
    <row r="693">
      <c r="A693" s="2">
        <v>692.0</v>
      </c>
      <c r="B693" s="4" t="s">
        <v>697</v>
      </c>
      <c r="C693" s="11" t="s">
        <v>4</v>
      </c>
    </row>
    <row r="694">
      <c r="A694" s="2">
        <v>693.0</v>
      </c>
      <c r="B694" s="4" t="s">
        <v>698</v>
      </c>
      <c r="C694" s="11" t="s">
        <v>54</v>
      </c>
    </row>
    <row r="695">
      <c r="A695" s="2">
        <v>694.0</v>
      </c>
      <c r="B695" s="4" t="s">
        <v>699</v>
      </c>
      <c r="C695" s="11" t="s">
        <v>4</v>
      </c>
    </row>
    <row r="696">
      <c r="A696" s="2">
        <v>695.0</v>
      </c>
      <c r="B696" s="4" t="s">
        <v>700</v>
      </c>
      <c r="C696" s="11" t="s">
        <v>4</v>
      </c>
    </row>
    <row r="697">
      <c r="A697" s="2">
        <v>696.0</v>
      </c>
      <c r="B697" s="4" t="s">
        <v>701</v>
      </c>
      <c r="C697" s="11" t="s">
        <v>4</v>
      </c>
    </row>
    <row r="698">
      <c r="A698" s="2">
        <v>697.0</v>
      </c>
      <c r="B698" s="4" t="s">
        <v>702</v>
      </c>
      <c r="C698" s="11" t="s">
        <v>4</v>
      </c>
    </row>
    <row r="699">
      <c r="A699" s="2">
        <v>698.0</v>
      </c>
      <c r="B699" s="4" t="s">
        <v>703</v>
      </c>
      <c r="C699" s="11" t="s">
        <v>4</v>
      </c>
    </row>
    <row r="700">
      <c r="A700" s="2">
        <v>699.0</v>
      </c>
      <c r="B700" s="4" t="s">
        <v>704</v>
      </c>
      <c r="C700" s="11" t="s">
        <v>54</v>
      </c>
    </row>
    <row r="701">
      <c r="A701" s="2">
        <v>700.0</v>
      </c>
      <c r="B701" s="4" t="s">
        <v>705</v>
      </c>
      <c r="C701" s="11" t="s">
        <v>4</v>
      </c>
    </row>
    <row r="702">
      <c r="A702" s="2">
        <v>701.0</v>
      </c>
      <c r="B702" s="4" t="s">
        <v>706</v>
      </c>
      <c r="C702" s="11" t="s">
        <v>4</v>
      </c>
    </row>
    <row r="703">
      <c r="A703" s="2">
        <v>702.0</v>
      </c>
      <c r="B703" s="4" t="s">
        <v>707</v>
      </c>
      <c r="C703" s="11" t="s">
        <v>4</v>
      </c>
    </row>
    <row r="704">
      <c r="A704" s="2">
        <v>703.0</v>
      </c>
      <c r="B704" s="4" t="s">
        <v>708</v>
      </c>
      <c r="C704" s="11" t="s">
        <v>4</v>
      </c>
    </row>
    <row r="705">
      <c r="A705" s="2">
        <v>704.0</v>
      </c>
      <c r="B705" s="4" t="s">
        <v>709</v>
      </c>
      <c r="C705" s="11" t="s">
        <v>4</v>
      </c>
    </row>
    <row r="706">
      <c r="A706" s="2">
        <v>705.0</v>
      </c>
      <c r="B706" s="4" t="s">
        <v>710</v>
      </c>
      <c r="C706" s="11" t="s">
        <v>54</v>
      </c>
    </row>
    <row r="707">
      <c r="A707" s="2">
        <v>706.0</v>
      </c>
      <c r="B707" s="4" t="s">
        <v>711</v>
      </c>
      <c r="C707" s="11" t="s">
        <v>4</v>
      </c>
    </row>
    <row r="708">
      <c r="A708" s="2">
        <v>707.0</v>
      </c>
      <c r="B708" s="4" t="s">
        <v>712</v>
      </c>
      <c r="C708" s="11" t="s">
        <v>4</v>
      </c>
    </row>
    <row r="709">
      <c r="A709" s="2">
        <v>708.0</v>
      </c>
      <c r="B709" s="4" t="s">
        <v>713</v>
      </c>
      <c r="C709" s="11" t="s">
        <v>4</v>
      </c>
    </row>
    <row r="710">
      <c r="A710" s="2">
        <v>709.0</v>
      </c>
      <c r="B710" s="4" t="s">
        <v>714</v>
      </c>
      <c r="C710" s="11" t="s">
        <v>4</v>
      </c>
    </row>
    <row r="711">
      <c r="A711" s="2">
        <v>710.0</v>
      </c>
      <c r="B711" s="4" t="s">
        <v>715</v>
      </c>
      <c r="C711" s="11" t="s">
        <v>4</v>
      </c>
    </row>
    <row r="712">
      <c r="A712" s="2">
        <v>711.0</v>
      </c>
      <c r="B712" s="4" t="s">
        <v>716</v>
      </c>
      <c r="C712" s="11" t="s">
        <v>54</v>
      </c>
    </row>
    <row r="713">
      <c r="A713" s="2">
        <v>712.0</v>
      </c>
      <c r="B713" s="4" t="s">
        <v>717</v>
      </c>
      <c r="C713" s="11" t="s">
        <v>4</v>
      </c>
    </row>
    <row r="714">
      <c r="A714" s="2">
        <v>713.0</v>
      </c>
      <c r="B714" s="4" t="s">
        <v>718</v>
      </c>
      <c r="C714" s="11" t="s">
        <v>4</v>
      </c>
    </row>
    <row r="715">
      <c r="A715" s="2">
        <v>714.0</v>
      </c>
      <c r="B715" s="4" t="s">
        <v>719</v>
      </c>
      <c r="C715" s="11" t="s">
        <v>4</v>
      </c>
    </row>
    <row r="716">
      <c r="A716" s="2">
        <v>715.0</v>
      </c>
      <c r="B716" s="4" t="s">
        <v>720</v>
      </c>
      <c r="C716" s="11" t="s">
        <v>4</v>
      </c>
    </row>
    <row r="717">
      <c r="A717" s="2">
        <v>716.0</v>
      </c>
      <c r="B717" s="4" t="s">
        <v>721</v>
      </c>
      <c r="C717" s="11" t="s">
        <v>4</v>
      </c>
    </row>
    <row r="718">
      <c r="A718" s="2">
        <v>717.0</v>
      </c>
      <c r="B718" s="4" t="s">
        <v>722</v>
      </c>
      <c r="C718" s="11" t="s">
        <v>54</v>
      </c>
    </row>
    <row r="719">
      <c r="A719" s="2">
        <v>718.0</v>
      </c>
      <c r="B719" s="4" t="s">
        <v>723</v>
      </c>
      <c r="C719" s="11" t="s">
        <v>4</v>
      </c>
    </row>
    <row r="720">
      <c r="A720" s="2">
        <v>719.0</v>
      </c>
      <c r="B720" s="4" t="s">
        <v>724</v>
      </c>
      <c r="C720" s="11" t="s">
        <v>4</v>
      </c>
    </row>
    <row r="721">
      <c r="A721" s="2">
        <v>720.0</v>
      </c>
      <c r="B721" s="4" t="s">
        <v>725</v>
      </c>
      <c r="C721" s="11" t="s">
        <v>4</v>
      </c>
    </row>
    <row r="722">
      <c r="A722" s="2">
        <v>721.0</v>
      </c>
      <c r="B722" s="4" t="s">
        <v>726</v>
      </c>
      <c r="C722" s="11" t="s">
        <v>4</v>
      </c>
    </row>
    <row r="723">
      <c r="A723" s="2">
        <v>722.0</v>
      </c>
      <c r="B723" s="4" t="s">
        <v>727</v>
      </c>
      <c r="C723" s="11" t="s">
        <v>4</v>
      </c>
    </row>
    <row r="724">
      <c r="A724" s="2">
        <v>723.0</v>
      </c>
      <c r="B724" s="4" t="s">
        <v>728</v>
      </c>
      <c r="C724" s="11" t="s">
        <v>54</v>
      </c>
    </row>
    <row r="725">
      <c r="A725" s="2">
        <v>724.0</v>
      </c>
      <c r="B725" s="4" t="s">
        <v>729</v>
      </c>
      <c r="C725" s="11" t="s">
        <v>4</v>
      </c>
    </row>
    <row r="726">
      <c r="A726" s="2">
        <v>725.0</v>
      </c>
      <c r="B726" s="4" t="s">
        <v>730</v>
      </c>
      <c r="C726" s="11" t="s">
        <v>4</v>
      </c>
    </row>
    <row r="727">
      <c r="A727" s="2">
        <v>726.0</v>
      </c>
      <c r="B727" s="4" t="s">
        <v>731</v>
      </c>
      <c r="C727" s="11" t="s">
        <v>4</v>
      </c>
    </row>
    <row r="728">
      <c r="A728" s="2">
        <v>727.0</v>
      </c>
      <c r="B728" s="4" t="s">
        <v>732</v>
      </c>
      <c r="C728" s="11" t="s">
        <v>4</v>
      </c>
    </row>
    <row r="729">
      <c r="A729" s="2">
        <v>728.0</v>
      </c>
      <c r="B729" s="4" t="s">
        <v>733</v>
      </c>
      <c r="C729" s="11" t="s">
        <v>4</v>
      </c>
    </row>
    <row r="730">
      <c r="A730" s="2">
        <v>729.0</v>
      </c>
      <c r="B730" s="4" t="s">
        <v>734</v>
      </c>
      <c r="C730" s="11" t="s">
        <v>54</v>
      </c>
    </row>
    <row r="731">
      <c r="A731" s="2">
        <v>730.0</v>
      </c>
      <c r="B731" s="4" t="s">
        <v>735</v>
      </c>
      <c r="C731" s="11" t="s">
        <v>4</v>
      </c>
    </row>
    <row r="732">
      <c r="A732" s="2">
        <v>731.0</v>
      </c>
      <c r="B732" s="4" t="s">
        <v>736</v>
      </c>
      <c r="C732" s="11" t="s">
        <v>4</v>
      </c>
    </row>
    <row r="733">
      <c r="A733" s="2">
        <v>732.0</v>
      </c>
      <c r="B733" s="4" t="s">
        <v>737</v>
      </c>
      <c r="C733" s="11" t="s">
        <v>4</v>
      </c>
    </row>
    <row r="734">
      <c r="A734" s="2">
        <v>733.0</v>
      </c>
      <c r="B734" s="4" t="s">
        <v>738</v>
      </c>
      <c r="C734" s="11" t="s">
        <v>4</v>
      </c>
    </row>
    <row r="735">
      <c r="A735" s="2">
        <v>734.0</v>
      </c>
      <c r="B735" s="4" t="s">
        <v>739</v>
      </c>
      <c r="C735" s="11" t="s">
        <v>4</v>
      </c>
    </row>
    <row r="736">
      <c r="A736" s="2">
        <v>735.0</v>
      </c>
      <c r="B736" s="4" t="s">
        <v>740</v>
      </c>
      <c r="C736" s="11" t="s">
        <v>54</v>
      </c>
    </row>
    <row r="737">
      <c r="A737" s="2">
        <v>736.0</v>
      </c>
      <c r="B737" s="4" t="s">
        <v>741</v>
      </c>
      <c r="C737" s="11" t="s">
        <v>4</v>
      </c>
    </row>
    <row r="738">
      <c r="A738" s="2">
        <v>737.0</v>
      </c>
      <c r="B738" s="4" t="s">
        <v>742</v>
      </c>
      <c r="C738" s="11" t="s">
        <v>4</v>
      </c>
    </row>
    <row r="739">
      <c r="A739" s="2">
        <v>738.0</v>
      </c>
      <c r="B739" s="4" t="s">
        <v>743</v>
      </c>
      <c r="C739" s="11" t="s">
        <v>4</v>
      </c>
    </row>
    <row r="740">
      <c r="A740" s="2">
        <v>739.0</v>
      </c>
      <c r="B740" s="4" t="s">
        <v>744</v>
      </c>
      <c r="C740" s="11" t="s">
        <v>4</v>
      </c>
    </row>
    <row r="741">
      <c r="A741" s="2">
        <v>740.0</v>
      </c>
      <c r="B741" s="4" t="s">
        <v>745</v>
      </c>
      <c r="C741" s="11" t="s">
        <v>4</v>
      </c>
    </row>
    <row r="742">
      <c r="A742" s="2">
        <v>741.0</v>
      </c>
      <c r="B742" s="4" t="s">
        <v>746</v>
      </c>
      <c r="C742" s="11" t="s">
        <v>54</v>
      </c>
    </row>
    <row r="743">
      <c r="A743" s="2">
        <v>742.0</v>
      </c>
      <c r="B743" s="4" t="s">
        <v>747</v>
      </c>
      <c r="C743" s="11" t="s">
        <v>4</v>
      </c>
    </row>
    <row r="744">
      <c r="A744" s="2">
        <v>743.0</v>
      </c>
      <c r="B744" s="4" t="s">
        <v>748</v>
      </c>
      <c r="C744" s="11" t="s">
        <v>4</v>
      </c>
    </row>
    <row r="745">
      <c r="A745" s="2">
        <v>744.0</v>
      </c>
      <c r="B745" s="4" t="s">
        <v>749</v>
      </c>
      <c r="C745" s="11" t="s">
        <v>4</v>
      </c>
    </row>
    <row r="746">
      <c r="A746" s="2">
        <v>745.0</v>
      </c>
      <c r="B746" s="4" t="s">
        <v>750</v>
      </c>
      <c r="C746" s="11" t="s">
        <v>4</v>
      </c>
    </row>
    <row r="747">
      <c r="A747" s="2">
        <v>746.0</v>
      </c>
      <c r="B747" s="4" t="s">
        <v>751</v>
      </c>
      <c r="C747" s="11" t="s">
        <v>4</v>
      </c>
    </row>
    <row r="748">
      <c r="A748" s="2">
        <v>747.0</v>
      </c>
      <c r="B748" s="4" t="s">
        <v>752</v>
      </c>
      <c r="C748" s="11" t="s">
        <v>54</v>
      </c>
    </row>
    <row r="749">
      <c r="A749" s="2">
        <v>748.0</v>
      </c>
      <c r="B749" s="4" t="s">
        <v>753</v>
      </c>
      <c r="C749" s="11" t="s">
        <v>4</v>
      </c>
    </row>
    <row r="750">
      <c r="A750" s="2">
        <v>749.0</v>
      </c>
      <c r="B750" s="4" t="s">
        <v>754</v>
      </c>
      <c r="C750" s="11" t="s">
        <v>4</v>
      </c>
    </row>
    <row r="751">
      <c r="A751" s="2">
        <v>750.0</v>
      </c>
      <c r="B751" s="4" t="s">
        <v>755</v>
      </c>
      <c r="C751" s="11" t="s">
        <v>4</v>
      </c>
    </row>
    <row r="752">
      <c r="A752" s="2">
        <v>751.0</v>
      </c>
      <c r="B752" s="4" t="s">
        <v>756</v>
      </c>
      <c r="C752" s="11" t="s">
        <v>4</v>
      </c>
    </row>
    <row r="753">
      <c r="A753" s="2">
        <v>752.0</v>
      </c>
      <c r="B753" s="4" t="s">
        <v>757</v>
      </c>
      <c r="C753" s="11" t="s">
        <v>4</v>
      </c>
    </row>
    <row r="754">
      <c r="A754" s="2">
        <v>753.0</v>
      </c>
      <c r="B754" s="4" t="s">
        <v>758</v>
      </c>
      <c r="C754" s="11" t="s">
        <v>54</v>
      </c>
    </row>
    <row r="755">
      <c r="A755" s="2">
        <v>754.0</v>
      </c>
      <c r="B755" s="4" t="s">
        <v>759</v>
      </c>
      <c r="C755" s="11" t="s">
        <v>4</v>
      </c>
    </row>
    <row r="756">
      <c r="A756" s="2">
        <v>755.0</v>
      </c>
      <c r="B756" s="4" t="s">
        <v>760</v>
      </c>
      <c r="C756" s="11" t="s">
        <v>4</v>
      </c>
    </row>
    <row r="757">
      <c r="A757" s="2">
        <v>756.0</v>
      </c>
      <c r="B757" s="4" t="s">
        <v>761</v>
      </c>
      <c r="C757" s="11" t="s">
        <v>4</v>
      </c>
    </row>
    <row r="758">
      <c r="A758" s="2">
        <v>757.0</v>
      </c>
      <c r="B758" s="4" t="s">
        <v>762</v>
      </c>
      <c r="C758" s="11" t="s">
        <v>4</v>
      </c>
    </row>
    <row r="759">
      <c r="A759" s="2">
        <v>758.0</v>
      </c>
      <c r="B759" s="4" t="s">
        <v>763</v>
      </c>
      <c r="C759" s="11" t="s">
        <v>4</v>
      </c>
    </row>
    <row r="760">
      <c r="A760" s="2">
        <v>759.0</v>
      </c>
      <c r="B760" s="4" t="s">
        <v>764</v>
      </c>
      <c r="C760" s="11" t="s">
        <v>54</v>
      </c>
    </row>
    <row r="761">
      <c r="A761" s="2">
        <v>760.0</v>
      </c>
      <c r="B761" s="4" t="s">
        <v>765</v>
      </c>
      <c r="C761" s="11" t="s">
        <v>4</v>
      </c>
    </row>
    <row r="762">
      <c r="A762" s="2">
        <v>761.0</v>
      </c>
      <c r="B762" s="4" t="s">
        <v>766</v>
      </c>
      <c r="C762" s="11" t="s">
        <v>4</v>
      </c>
    </row>
    <row r="763">
      <c r="A763" s="2">
        <v>762.0</v>
      </c>
      <c r="B763" s="4" t="s">
        <v>767</v>
      </c>
      <c r="C763" s="11" t="s">
        <v>4</v>
      </c>
    </row>
    <row r="764">
      <c r="A764" s="2">
        <v>763.0</v>
      </c>
      <c r="B764" s="4" t="s">
        <v>768</v>
      </c>
      <c r="C764" s="11" t="s">
        <v>4</v>
      </c>
    </row>
    <row r="765">
      <c r="A765" s="2">
        <v>764.0</v>
      </c>
      <c r="B765" s="4" t="s">
        <v>769</v>
      </c>
      <c r="C765" s="11" t="s">
        <v>4</v>
      </c>
    </row>
    <row r="766">
      <c r="A766" s="2">
        <v>765.0</v>
      </c>
      <c r="B766" s="4" t="s">
        <v>770</v>
      </c>
      <c r="C766" s="11" t="s">
        <v>54</v>
      </c>
    </row>
    <row r="767">
      <c r="A767" s="2">
        <v>766.0</v>
      </c>
      <c r="B767" s="4" t="s">
        <v>771</v>
      </c>
      <c r="C767" s="11" t="s">
        <v>4</v>
      </c>
    </row>
    <row r="768">
      <c r="A768" s="2">
        <v>767.0</v>
      </c>
      <c r="B768" s="4" t="s">
        <v>772</v>
      </c>
      <c r="C768" s="11" t="s">
        <v>4</v>
      </c>
    </row>
    <row r="769">
      <c r="A769" s="2">
        <v>768.0</v>
      </c>
      <c r="B769" s="4" t="s">
        <v>773</v>
      </c>
      <c r="C769" s="11" t="s">
        <v>4</v>
      </c>
    </row>
    <row r="770">
      <c r="A770" s="2">
        <v>769.0</v>
      </c>
      <c r="B770" s="4" t="s">
        <v>774</v>
      </c>
      <c r="C770" s="11" t="s">
        <v>4</v>
      </c>
    </row>
    <row r="771">
      <c r="A771" s="2">
        <v>770.0</v>
      </c>
      <c r="B771" s="4" t="s">
        <v>775</v>
      </c>
      <c r="C771" s="11" t="s">
        <v>4</v>
      </c>
    </row>
    <row r="772">
      <c r="A772" s="2">
        <v>771.0</v>
      </c>
      <c r="B772" s="4" t="s">
        <v>776</v>
      </c>
      <c r="C772" s="11" t="s">
        <v>4</v>
      </c>
    </row>
    <row r="773">
      <c r="A773" s="2">
        <v>772.0</v>
      </c>
      <c r="B773" s="4" t="s">
        <v>777</v>
      </c>
      <c r="C773" s="11" t="s">
        <v>4</v>
      </c>
    </row>
    <row r="774">
      <c r="A774" s="2">
        <v>773.0</v>
      </c>
      <c r="B774" s="4" t="s">
        <v>778</v>
      </c>
      <c r="C774" s="11" t="s">
        <v>4</v>
      </c>
    </row>
    <row r="775">
      <c r="A775" s="2">
        <v>774.0</v>
      </c>
      <c r="B775" s="4" t="s">
        <v>779</v>
      </c>
      <c r="C775" s="11" t="s">
        <v>4</v>
      </c>
    </row>
    <row r="776">
      <c r="A776" s="2">
        <v>775.0</v>
      </c>
      <c r="B776" s="4" t="s">
        <v>780</v>
      </c>
      <c r="C776" s="11" t="s">
        <v>4</v>
      </c>
    </row>
    <row r="777">
      <c r="A777" s="2">
        <v>776.0</v>
      </c>
      <c r="B777" s="4" t="s">
        <v>781</v>
      </c>
      <c r="C777" s="11" t="s">
        <v>4</v>
      </c>
    </row>
    <row r="778">
      <c r="A778" s="2">
        <v>777.0</v>
      </c>
      <c r="B778" s="4" t="s">
        <v>782</v>
      </c>
      <c r="C778" s="11" t="s">
        <v>4</v>
      </c>
    </row>
    <row r="779">
      <c r="A779" s="2">
        <v>778.0</v>
      </c>
      <c r="B779" s="4" t="s">
        <v>783</v>
      </c>
      <c r="C779" s="11" t="s">
        <v>4</v>
      </c>
    </row>
    <row r="780">
      <c r="A780" s="2">
        <v>779.0</v>
      </c>
      <c r="B780" s="4" t="s">
        <v>784</v>
      </c>
      <c r="C780" s="11" t="s">
        <v>4</v>
      </c>
    </row>
    <row r="781">
      <c r="A781" s="2">
        <v>780.0</v>
      </c>
      <c r="B781" s="4" t="s">
        <v>785</v>
      </c>
      <c r="C781" s="2" t="s">
        <v>57</v>
      </c>
    </row>
    <row r="782">
      <c r="A782" s="2">
        <v>781.0</v>
      </c>
      <c r="B782" s="4" t="s">
        <v>786</v>
      </c>
      <c r="C782" s="2" t="s">
        <v>57</v>
      </c>
    </row>
    <row r="783">
      <c r="A783" s="2">
        <v>782.0</v>
      </c>
      <c r="B783" s="4" t="s">
        <v>787</v>
      </c>
      <c r="C783" s="2" t="s">
        <v>57</v>
      </c>
    </row>
    <row r="784">
      <c r="A784" s="2">
        <v>783.0</v>
      </c>
      <c r="B784" s="4" t="s">
        <v>788</v>
      </c>
      <c r="C784" s="2" t="s">
        <v>57</v>
      </c>
    </row>
    <row r="785">
      <c r="A785" s="2">
        <v>784.0</v>
      </c>
      <c r="B785" s="4" t="s">
        <v>789</v>
      </c>
      <c r="C785" s="2" t="s">
        <v>57</v>
      </c>
    </row>
    <row r="786">
      <c r="A786" s="2">
        <v>785.0</v>
      </c>
      <c r="B786" s="4" t="s">
        <v>790</v>
      </c>
      <c r="C786" s="2" t="s">
        <v>57</v>
      </c>
    </row>
    <row r="787">
      <c r="A787" s="2">
        <v>786.0</v>
      </c>
      <c r="B787" s="4" t="s">
        <v>791</v>
      </c>
      <c r="C787" s="2" t="s">
        <v>57</v>
      </c>
    </row>
    <row r="788">
      <c r="A788" s="2">
        <v>787.0</v>
      </c>
      <c r="B788" s="4" t="s">
        <v>792</v>
      </c>
      <c r="C788" s="2" t="s">
        <v>57</v>
      </c>
    </row>
    <row r="789">
      <c r="A789" s="2">
        <v>788.0</v>
      </c>
      <c r="B789" s="4" t="s">
        <v>793</v>
      </c>
      <c r="C789" s="2" t="s">
        <v>57</v>
      </c>
    </row>
    <row r="790">
      <c r="A790" s="2">
        <v>789.0</v>
      </c>
      <c r="B790" s="4" t="s">
        <v>794</v>
      </c>
      <c r="C790" s="2" t="s">
        <v>57</v>
      </c>
    </row>
    <row r="791">
      <c r="A791" s="2">
        <v>790.0</v>
      </c>
      <c r="B791" s="4" t="s">
        <v>795</v>
      </c>
      <c r="C791" s="2" t="s">
        <v>57</v>
      </c>
    </row>
    <row r="792">
      <c r="A792" s="2">
        <v>791.0</v>
      </c>
      <c r="B792" s="4" t="s">
        <v>796</v>
      </c>
      <c r="C792" s="2" t="s">
        <v>57</v>
      </c>
    </row>
    <row r="793">
      <c r="A793" s="2">
        <v>792.0</v>
      </c>
      <c r="B793" s="4" t="s">
        <v>797</v>
      </c>
      <c r="C793" s="2" t="s">
        <v>57</v>
      </c>
    </row>
    <row r="794">
      <c r="A794" s="2">
        <v>793.0</v>
      </c>
      <c r="B794" s="4" t="s">
        <v>798</v>
      </c>
      <c r="C794" s="2" t="s">
        <v>57</v>
      </c>
    </row>
    <row r="795">
      <c r="A795" s="2">
        <v>794.0</v>
      </c>
      <c r="B795" s="4" t="s">
        <v>799</v>
      </c>
      <c r="C795" s="2" t="s">
        <v>57</v>
      </c>
    </row>
    <row r="796">
      <c r="A796" s="2">
        <v>795.0</v>
      </c>
      <c r="B796" s="4" t="s">
        <v>800</v>
      </c>
      <c r="C796" s="2" t="s">
        <v>57</v>
      </c>
    </row>
    <row r="797">
      <c r="A797" s="2">
        <v>796.0</v>
      </c>
      <c r="B797" s="4" t="s">
        <v>801</v>
      </c>
      <c r="C797" s="2" t="s">
        <v>57</v>
      </c>
    </row>
    <row r="798">
      <c r="A798" s="2">
        <v>797.0</v>
      </c>
      <c r="B798" s="4" t="s">
        <v>802</v>
      </c>
      <c r="C798" s="2" t="s">
        <v>57</v>
      </c>
    </row>
    <row r="799">
      <c r="A799" s="2">
        <v>798.0</v>
      </c>
      <c r="B799" s="4" t="s">
        <v>803</v>
      </c>
      <c r="C799" s="2" t="s">
        <v>57</v>
      </c>
    </row>
    <row r="800">
      <c r="A800" s="2">
        <v>799.0</v>
      </c>
      <c r="B800" s="4" t="s">
        <v>804</v>
      </c>
      <c r="C800" s="2" t="s">
        <v>57</v>
      </c>
    </row>
    <row r="801">
      <c r="A801" s="2">
        <v>800.0</v>
      </c>
      <c r="B801" s="4" t="s">
        <v>805</v>
      </c>
      <c r="C801" s="2" t="s">
        <v>57</v>
      </c>
    </row>
    <row r="802">
      <c r="A802" s="2">
        <v>801.0</v>
      </c>
      <c r="B802" s="4" t="s">
        <v>806</v>
      </c>
      <c r="C802" s="2" t="s">
        <v>57</v>
      </c>
    </row>
    <row r="803">
      <c r="A803" s="2">
        <v>802.0</v>
      </c>
      <c r="B803" s="4" t="s">
        <v>807</v>
      </c>
      <c r="C803" s="2" t="s">
        <v>57</v>
      </c>
    </row>
    <row r="804">
      <c r="A804" s="2">
        <v>803.0</v>
      </c>
      <c r="B804" s="4" t="s">
        <v>808</v>
      </c>
      <c r="C804" s="2" t="s">
        <v>57</v>
      </c>
    </row>
    <row r="805">
      <c r="A805" s="2">
        <v>804.0</v>
      </c>
      <c r="B805" s="4" t="s">
        <v>809</v>
      </c>
      <c r="C805" s="2" t="s">
        <v>57</v>
      </c>
    </row>
    <row r="806">
      <c r="A806" s="2">
        <v>805.0</v>
      </c>
      <c r="B806" s="4" t="s">
        <v>810</v>
      </c>
      <c r="C806" s="2" t="s">
        <v>57</v>
      </c>
    </row>
    <row r="807">
      <c r="A807" s="2">
        <v>806.0</v>
      </c>
      <c r="B807" s="4" t="s">
        <v>811</v>
      </c>
      <c r="C807" s="2" t="s">
        <v>57</v>
      </c>
    </row>
    <row r="808">
      <c r="A808" s="2">
        <v>807.0</v>
      </c>
      <c r="B808" s="4" t="s">
        <v>812</v>
      </c>
      <c r="C808" s="2" t="s">
        <v>57</v>
      </c>
    </row>
    <row r="809">
      <c r="A809" s="2">
        <v>808.0</v>
      </c>
      <c r="B809" s="4" t="s">
        <v>813</v>
      </c>
      <c r="C809" s="2" t="s">
        <v>57</v>
      </c>
    </row>
    <row r="810">
      <c r="A810" s="2">
        <v>809.0</v>
      </c>
      <c r="B810" s="4" t="s">
        <v>814</v>
      </c>
      <c r="C810" s="2" t="s">
        <v>57</v>
      </c>
    </row>
    <row r="811">
      <c r="A811" s="2">
        <v>810.0</v>
      </c>
      <c r="B811" s="4" t="s">
        <v>815</v>
      </c>
      <c r="C811" s="2" t="s">
        <v>57</v>
      </c>
    </row>
    <row r="812">
      <c r="A812" s="2">
        <v>811.0</v>
      </c>
      <c r="B812" s="4" t="s">
        <v>816</v>
      </c>
      <c r="C812" s="2" t="s">
        <v>57</v>
      </c>
    </row>
    <row r="813">
      <c r="A813" s="2">
        <v>812.0</v>
      </c>
      <c r="B813" s="4" t="s">
        <v>817</v>
      </c>
      <c r="C813" s="2" t="s">
        <v>57</v>
      </c>
    </row>
    <row r="814">
      <c r="A814" s="2">
        <v>813.0</v>
      </c>
      <c r="B814" s="4" t="s">
        <v>818</v>
      </c>
      <c r="C814" s="2" t="s">
        <v>57</v>
      </c>
    </row>
    <row r="815">
      <c r="A815" s="2">
        <v>814.0</v>
      </c>
      <c r="B815" s="4" t="s">
        <v>819</v>
      </c>
      <c r="C815" s="2" t="s">
        <v>57</v>
      </c>
    </row>
    <row r="816">
      <c r="A816" s="2">
        <v>815.0</v>
      </c>
      <c r="B816" s="4" t="s">
        <v>820</v>
      </c>
      <c r="C816" s="2" t="s">
        <v>57</v>
      </c>
    </row>
    <row r="817">
      <c r="A817" s="2">
        <v>816.0</v>
      </c>
      <c r="B817" s="4" t="s">
        <v>821</v>
      </c>
      <c r="C817" s="2" t="s">
        <v>57</v>
      </c>
    </row>
    <row r="818">
      <c r="A818" s="2">
        <v>817.0</v>
      </c>
      <c r="B818" s="4" t="s">
        <v>822</v>
      </c>
      <c r="C818" s="2" t="s">
        <v>57</v>
      </c>
    </row>
    <row r="819">
      <c r="A819" s="2">
        <v>818.0</v>
      </c>
      <c r="B819" s="4" t="s">
        <v>823</v>
      </c>
      <c r="C819" s="2" t="s">
        <v>57</v>
      </c>
    </row>
    <row r="820">
      <c r="A820" s="2">
        <v>819.0</v>
      </c>
      <c r="B820" s="4" t="s">
        <v>824</v>
      </c>
      <c r="C820" s="2" t="s">
        <v>57</v>
      </c>
    </row>
    <row r="821">
      <c r="A821" s="2">
        <v>820.0</v>
      </c>
      <c r="B821" s="4" t="s">
        <v>825</v>
      </c>
      <c r="C821" s="2" t="s">
        <v>57</v>
      </c>
    </row>
    <row r="822">
      <c r="A822" s="2">
        <v>821.0</v>
      </c>
      <c r="B822" s="4" t="s">
        <v>826</v>
      </c>
      <c r="C822" s="2" t="s">
        <v>57</v>
      </c>
    </row>
    <row r="823">
      <c r="A823" s="2">
        <v>822.0</v>
      </c>
      <c r="B823" s="4" t="s">
        <v>827</v>
      </c>
      <c r="C823" s="2" t="s">
        <v>57</v>
      </c>
    </row>
    <row r="824">
      <c r="A824" s="2">
        <v>823.0</v>
      </c>
      <c r="B824" s="4" t="s">
        <v>828</v>
      </c>
      <c r="C824" s="2" t="s">
        <v>57</v>
      </c>
    </row>
    <row r="825">
      <c r="A825" s="2">
        <v>824.0</v>
      </c>
      <c r="B825" s="4" t="s">
        <v>829</v>
      </c>
      <c r="C825" s="2" t="s">
        <v>57</v>
      </c>
    </row>
    <row r="826">
      <c r="A826" s="2">
        <v>825.0</v>
      </c>
      <c r="B826" s="4" t="s">
        <v>830</v>
      </c>
      <c r="C826" s="2" t="s">
        <v>57</v>
      </c>
    </row>
    <row r="827">
      <c r="A827" s="2">
        <v>826.0</v>
      </c>
      <c r="B827" s="4" t="s">
        <v>831</v>
      </c>
      <c r="C827" s="2" t="s">
        <v>57</v>
      </c>
    </row>
    <row r="828">
      <c r="A828" s="2">
        <v>827.0</v>
      </c>
      <c r="B828" s="4" t="s">
        <v>832</v>
      </c>
      <c r="C828" s="2" t="s">
        <v>57</v>
      </c>
    </row>
    <row r="829">
      <c r="A829" s="2">
        <v>828.0</v>
      </c>
      <c r="B829" s="4" t="s">
        <v>833</v>
      </c>
      <c r="C829" s="2" t="s">
        <v>57</v>
      </c>
    </row>
    <row r="830">
      <c r="A830" s="2">
        <v>829.0</v>
      </c>
      <c r="B830" s="4" t="s">
        <v>834</v>
      </c>
      <c r="C830" s="2" t="s">
        <v>57</v>
      </c>
    </row>
    <row r="831">
      <c r="A831" s="2">
        <v>830.0</v>
      </c>
      <c r="B831" s="4" t="s">
        <v>835</v>
      </c>
      <c r="C831" s="2" t="s">
        <v>57</v>
      </c>
    </row>
    <row r="832">
      <c r="A832" s="2">
        <v>831.0</v>
      </c>
      <c r="B832" s="4" t="s">
        <v>836</v>
      </c>
      <c r="C832" s="2" t="s">
        <v>57</v>
      </c>
    </row>
    <row r="833">
      <c r="A833" s="2">
        <v>832.0</v>
      </c>
      <c r="B833" s="4" t="s">
        <v>837</v>
      </c>
      <c r="C833" s="2" t="s">
        <v>57</v>
      </c>
    </row>
    <row r="834">
      <c r="A834" s="2">
        <v>833.0</v>
      </c>
      <c r="B834" s="4" t="s">
        <v>838</v>
      </c>
      <c r="C834" s="2" t="s">
        <v>57</v>
      </c>
    </row>
    <row r="835">
      <c r="A835" s="2">
        <v>834.0</v>
      </c>
      <c r="B835" s="4" t="s">
        <v>839</v>
      </c>
      <c r="C835" s="2" t="s">
        <v>57</v>
      </c>
    </row>
    <row r="836">
      <c r="A836" s="2">
        <v>835.0</v>
      </c>
      <c r="B836" s="4" t="s">
        <v>840</v>
      </c>
      <c r="C836" s="2" t="s">
        <v>57</v>
      </c>
    </row>
    <row r="837">
      <c r="A837" s="2">
        <v>836.0</v>
      </c>
      <c r="B837" s="4" t="s">
        <v>841</v>
      </c>
      <c r="C837" s="2" t="s">
        <v>57</v>
      </c>
    </row>
    <row r="838">
      <c r="A838" s="2">
        <v>837.0</v>
      </c>
      <c r="B838" s="4" t="s">
        <v>842</v>
      </c>
      <c r="C838" s="2" t="s">
        <v>57</v>
      </c>
    </row>
    <row r="839">
      <c r="A839" s="2">
        <v>838.0</v>
      </c>
      <c r="B839" s="4" t="s">
        <v>843</v>
      </c>
      <c r="C839" s="2" t="s">
        <v>57</v>
      </c>
    </row>
    <row r="840">
      <c r="A840" s="2">
        <v>839.0</v>
      </c>
      <c r="B840" s="4" t="s">
        <v>844</v>
      </c>
      <c r="C840" s="2" t="s">
        <v>57</v>
      </c>
    </row>
    <row r="841">
      <c r="A841" s="2">
        <v>840.0</v>
      </c>
      <c r="B841" s="4" t="s">
        <v>845</v>
      </c>
      <c r="C841" s="2" t="s">
        <v>57</v>
      </c>
    </row>
    <row r="842">
      <c r="A842" s="2">
        <v>841.0</v>
      </c>
      <c r="B842" s="4" t="s">
        <v>846</v>
      </c>
      <c r="C842" s="2" t="s">
        <v>57</v>
      </c>
    </row>
    <row r="843">
      <c r="A843" s="2">
        <v>842.0</v>
      </c>
      <c r="B843" s="4" t="s">
        <v>847</v>
      </c>
      <c r="C843" s="2" t="s">
        <v>57</v>
      </c>
    </row>
    <row r="844">
      <c r="A844" s="2">
        <v>843.0</v>
      </c>
      <c r="B844" s="4" t="s">
        <v>848</v>
      </c>
      <c r="C844" s="2" t="s">
        <v>57</v>
      </c>
    </row>
    <row r="845">
      <c r="A845" s="2">
        <v>844.0</v>
      </c>
      <c r="B845" s="4" t="s">
        <v>849</v>
      </c>
      <c r="C845" s="2" t="s">
        <v>57</v>
      </c>
    </row>
    <row r="846">
      <c r="A846" s="2">
        <v>845.0</v>
      </c>
      <c r="B846" s="4" t="s">
        <v>850</v>
      </c>
      <c r="C846" s="2" t="s">
        <v>57</v>
      </c>
    </row>
    <row r="847">
      <c r="A847" s="2">
        <v>846.0</v>
      </c>
      <c r="B847" s="4" t="s">
        <v>851</v>
      </c>
      <c r="C847" s="2" t="s">
        <v>57</v>
      </c>
    </row>
    <row r="848">
      <c r="A848" s="2">
        <v>847.0</v>
      </c>
      <c r="B848" s="4" t="s">
        <v>852</v>
      </c>
      <c r="C848" s="2" t="s">
        <v>57</v>
      </c>
    </row>
    <row r="849">
      <c r="A849" s="2">
        <v>848.0</v>
      </c>
      <c r="B849" s="4" t="s">
        <v>853</v>
      </c>
      <c r="C849" s="2" t="s">
        <v>57</v>
      </c>
    </row>
    <row r="850">
      <c r="A850" s="2">
        <v>849.0</v>
      </c>
      <c r="B850" s="4" t="s">
        <v>854</v>
      </c>
      <c r="C850" s="2" t="s">
        <v>57</v>
      </c>
    </row>
    <row r="851">
      <c r="A851" s="2">
        <v>850.0</v>
      </c>
      <c r="B851" s="4" t="s">
        <v>855</v>
      </c>
      <c r="C851" s="2" t="s">
        <v>57</v>
      </c>
    </row>
    <row r="852">
      <c r="A852" s="2">
        <v>851.0</v>
      </c>
      <c r="B852" s="4" t="s">
        <v>856</v>
      </c>
      <c r="C852" s="2" t="s">
        <v>57</v>
      </c>
    </row>
    <row r="853">
      <c r="A853" s="2">
        <v>852.0</v>
      </c>
      <c r="B853" s="4" t="s">
        <v>857</v>
      </c>
      <c r="C853" s="2" t="s">
        <v>57</v>
      </c>
    </row>
    <row r="854">
      <c r="A854" s="2">
        <v>853.0</v>
      </c>
      <c r="B854" s="4" t="s">
        <v>858</v>
      </c>
      <c r="C854" s="2" t="s">
        <v>57</v>
      </c>
    </row>
    <row r="855">
      <c r="A855" s="2">
        <v>854.0</v>
      </c>
      <c r="B855" s="4" t="s">
        <v>859</v>
      </c>
      <c r="C855" s="2" t="s">
        <v>57</v>
      </c>
    </row>
    <row r="856">
      <c r="A856" s="2">
        <v>855.0</v>
      </c>
      <c r="B856" s="4" t="s">
        <v>860</v>
      </c>
      <c r="C856" s="2" t="s">
        <v>57</v>
      </c>
    </row>
    <row r="857">
      <c r="A857" s="2">
        <v>856.0</v>
      </c>
      <c r="B857" s="4" t="s">
        <v>861</v>
      </c>
      <c r="C857" s="2" t="s">
        <v>57</v>
      </c>
    </row>
    <row r="858">
      <c r="A858" s="2">
        <v>857.0</v>
      </c>
      <c r="B858" s="4" t="s">
        <v>862</v>
      </c>
      <c r="C858" s="2" t="s">
        <v>57</v>
      </c>
    </row>
    <row r="859">
      <c r="A859" s="2">
        <v>858.0</v>
      </c>
      <c r="B859" s="4" t="s">
        <v>863</v>
      </c>
      <c r="C859" s="2" t="s">
        <v>57</v>
      </c>
    </row>
    <row r="860">
      <c r="A860" s="2">
        <v>859.0</v>
      </c>
      <c r="B860" s="4" t="s">
        <v>864</v>
      </c>
      <c r="C860" s="2" t="s">
        <v>57</v>
      </c>
    </row>
    <row r="861">
      <c r="A861" s="2">
        <v>860.0</v>
      </c>
      <c r="B861" s="4" t="s">
        <v>865</v>
      </c>
      <c r="C861" s="2" t="s">
        <v>57</v>
      </c>
    </row>
    <row r="862">
      <c r="A862" s="2">
        <v>861.0</v>
      </c>
      <c r="B862" s="4" t="s">
        <v>866</v>
      </c>
      <c r="C862" s="2" t="s">
        <v>57</v>
      </c>
    </row>
    <row r="863">
      <c r="A863" s="2">
        <v>862.0</v>
      </c>
      <c r="B863" s="4" t="s">
        <v>867</v>
      </c>
      <c r="C863" s="2" t="s">
        <v>57</v>
      </c>
    </row>
    <row r="864">
      <c r="A864" s="2">
        <v>863.0</v>
      </c>
      <c r="B864" s="4" t="s">
        <v>868</v>
      </c>
      <c r="C864" s="2" t="s">
        <v>57</v>
      </c>
    </row>
    <row r="865">
      <c r="A865" s="2">
        <v>864.0</v>
      </c>
      <c r="B865" s="4" t="s">
        <v>869</v>
      </c>
      <c r="C865" s="2" t="s">
        <v>57</v>
      </c>
    </row>
    <row r="866">
      <c r="A866" s="2">
        <v>865.0</v>
      </c>
      <c r="B866" s="4" t="s">
        <v>870</v>
      </c>
      <c r="C866" s="2" t="s">
        <v>57</v>
      </c>
    </row>
    <row r="867">
      <c r="A867" s="2">
        <v>866.0</v>
      </c>
      <c r="B867" s="4" t="s">
        <v>871</v>
      </c>
      <c r="C867" s="2" t="s">
        <v>57</v>
      </c>
    </row>
    <row r="868">
      <c r="A868" s="2">
        <v>867.0</v>
      </c>
      <c r="B868" s="4" t="s">
        <v>872</v>
      </c>
      <c r="C868" s="2" t="s">
        <v>57</v>
      </c>
    </row>
    <row r="869">
      <c r="A869" s="2">
        <v>868.0</v>
      </c>
      <c r="B869" s="4" t="s">
        <v>873</v>
      </c>
      <c r="C869" s="2" t="s">
        <v>57</v>
      </c>
    </row>
    <row r="870">
      <c r="A870" s="2">
        <v>869.0</v>
      </c>
      <c r="B870" s="4" t="s">
        <v>874</v>
      </c>
      <c r="C870" s="2" t="s">
        <v>57</v>
      </c>
    </row>
    <row r="871">
      <c r="A871" s="2">
        <v>870.0</v>
      </c>
      <c r="B871" s="4" t="s">
        <v>875</v>
      </c>
      <c r="C871" s="2" t="s">
        <v>57</v>
      </c>
    </row>
    <row r="872">
      <c r="A872" s="2">
        <v>871.0</v>
      </c>
      <c r="B872" s="4" t="s">
        <v>876</v>
      </c>
      <c r="C872" s="2" t="s">
        <v>57</v>
      </c>
    </row>
    <row r="873">
      <c r="A873" s="2">
        <v>872.0</v>
      </c>
      <c r="B873" s="4" t="s">
        <v>877</v>
      </c>
      <c r="C873" s="2" t="s">
        <v>57</v>
      </c>
    </row>
    <row r="874">
      <c r="A874" s="2">
        <v>873.0</v>
      </c>
      <c r="B874" s="4" t="s">
        <v>878</v>
      </c>
      <c r="C874" s="11" t="s">
        <v>50</v>
      </c>
    </row>
    <row r="875">
      <c r="A875" s="2">
        <v>874.0</v>
      </c>
      <c r="B875" s="4" t="s">
        <v>879</v>
      </c>
      <c r="C875" s="11" t="s">
        <v>50</v>
      </c>
    </row>
    <row r="876">
      <c r="A876" s="2">
        <v>875.0</v>
      </c>
      <c r="B876" s="4" t="s">
        <v>880</v>
      </c>
      <c r="C876" s="11" t="s">
        <v>50</v>
      </c>
    </row>
    <row r="877">
      <c r="A877" s="2">
        <v>876.0</v>
      </c>
      <c r="B877" s="4" t="s">
        <v>881</v>
      </c>
      <c r="C877" s="11" t="s">
        <v>50</v>
      </c>
    </row>
    <row r="878">
      <c r="A878" s="2">
        <v>877.0</v>
      </c>
      <c r="B878" s="4" t="s">
        <v>882</v>
      </c>
      <c r="C878" s="11" t="s">
        <v>50</v>
      </c>
    </row>
    <row r="879">
      <c r="A879" s="2">
        <v>878.0</v>
      </c>
      <c r="B879" s="4" t="s">
        <v>883</v>
      </c>
      <c r="C879" s="11" t="s">
        <v>50</v>
      </c>
    </row>
    <row r="880">
      <c r="A880" s="2">
        <v>879.0</v>
      </c>
      <c r="B880" s="4" t="s">
        <v>884</v>
      </c>
      <c r="C880" s="11" t="s">
        <v>50</v>
      </c>
    </row>
    <row r="881">
      <c r="A881" s="2">
        <v>880.0</v>
      </c>
      <c r="B881" s="4" t="s">
        <v>885</v>
      </c>
      <c r="C881" s="11" t="s">
        <v>50</v>
      </c>
    </row>
    <row r="882">
      <c r="A882" s="2">
        <v>881.0</v>
      </c>
      <c r="B882" s="4" t="s">
        <v>886</v>
      </c>
      <c r="C882" s="11" t="s">
        <v>50</v>
      </c>
    </row>
    <row r="883">
      <c r="A883" s="2">
        <v>882.0</v>
      </c>
      <c r="B883" s="4" t="s">
        <v>887</v>
      </c>
      <c r="C883" s="11" t="s">
        <v>50</v>
      </c>
    </row>
    <row r="884">
      <c r="A884" s="2">
        <v>883.0</v>
      </c>
      <c r="B884" s="4" t="s">
        <v>888</v>
      </c>
      <c r="C884" s="11" t="s">
        <v>50</v>
      </c>
    </row>
    <row r="885">
      <c r="A885" s="2">
        <v>884.0</v>
      </c>
      <c r="B885" s="4" t="s">
        <v>889</v>
      </c>
      <c r="C885" s="11" t="s">
        <v>50</v>
      </c>
    </row>
    <row r="886">
      <c r="A886" s="2">
        <v>885.0</v>
      </c>
      <c r="B886" s="4" t="s">
        <v>890</v>
      </c>
      <c r="C886" s="11" t="s">
        <v>50</v>
      </c>
    </row>
    <row r="887">
      <c r="A887" s="2">
        <v>886.0</v>
      </c>
      <c r="B887" s="4" t="s">
        <v>891</v>
      </c>
      <c r="C887" s="11" t="s">
        <v>50</v>
      </c>
    </row>
    <row r="888">
      <c r="A888" s="2">
        <v>887.0</v>
      </c>
      <c r="B888" s="4" t="s">
        <v>892</v>
      </c>
      <c r="C888" s="11" t="s">
        <v>50</v>
      </c>
    </row>
    <row r="889">
      <c r="A889" s="2">
        <v>888.0</v>
      </c>
      <c r="B889" s="4" t="s">
        <v>893</v>
      </c>
      <c r="C889" s="11" t="s">
        <v>50</v>
      </c>
    </row>
    <row r="890">
      <c r="A890" s="2">
        <v>889.0</v>
      </c>
      <c r="B890" s="4" t="s">
        <v>894</v>
      </c>
      <c r="C890" s="11" t="s">
        <v>50</v>
      </c>
    </row>
    <row r="891">
      <c r="A891" s="2">
        <v>890.0</v>
      </c>
      <c r="B891" s="4" t="s">
        <v>895</v>
      </c>
      <c r="C891" s="11" t="s">
        <v>50</v>
      </c>
    </row>
    <row r="892">
      <c r="A892" s="2">
        <v>891.0</v>
      </c>
      <c r="B892" s="4" t="s">
        <v>896</v>
      </c>
      <c r="C892" s="11" t="s">
        <v>50</v>
      </c>
    </row>
    <row r="893">
      <c r="A893" s="2">
        <v>892.0</v>
      </c>
      <c r="B893" s="4" t="s">
        <v>897</v>
      </c>
      <c r="C893" s="11" t="s">
        <v>50</v>
      </c>
    </row>
    <row r="894">
      <c r="A894" s="2">
        <v>893.0</v>
      </c>
      <c r="B894" s="4" t="s">
        <v>898</v>
      </c>
      <c r="C894" s="11" t="s">
        <v>50</v>
      </c>
    </row>
    <row r="895">
      <c r="A895" s="2">
        <v>894.0</v>
      </c>
      <c r="B895" s="4" t="s">
        <v>899</v>
      </c>
      <c r="C895" s="11" t="s">
        <v>50</v>
      </c>
    </row>
    <row r="896">
      <c r="A896" s="2">
        <v>895.0</v>
      </c>
      <c r="B896" s="4" t="s">
        <v>900</v>
      </c>
      <c r="C896" s="11" t="s">
        <v>50</v>
      </c>
    </row>
    <row r="897">
      <c r="A897" s="2">
        <v>896.0</v>
      </c>
      <c r="B897" s="4" t="s">
        <v>901</v>
      </c>
      <c r="C897" s="11" t="s">
        <v>50</v>
      </c>
    </row>
    <row r="898">
      <c r="A898" s="2">
        <v>897.0</v>
      </c>
      <c r="B898" s="4" t="s">
        <v>902</v>
      </c>
      <c r="C898" s="11" t="s">
        <v>50</v>
      </c>
    </row>
    <row r="899">
      <c r="A899" s="2">
        <v>898.0</v>
      </c>
      <c r="B899" s="4" t="s">
        <v>903</v>
      </c>
      <c r="C899" s="11" t="s">
        <v>50</v>
      </c>
    </row>
    <row r="900">
      <c r="A900" s="2">
        <v>899.0</v>
      </c>
      <c r="B900" s="4" t="s">
        <v>904</v>
      </c>
      <c r="C900" s="11" t="s">
        <v>50</v>
      </c>
    </row>
    <row r="901">
      <c r="A901" s="2">
        <v>900.0</v>
      </c>
      <c r="B901" s="4" t="s">
        <v>905</v>
      </c>
      <c r="C901" s="11" t="s">
        <v>50</v>
      </c>
    </row>
    <row r="902">
      <c r="A902" s="2">
        <v>901.0</v>
      </c>
      <c r="B902" s="4" t="s">
        <v>906</v>
      </c>
      <c r="C902" s="11" t="s">
        <v>50</v>
      </c>
    </row>
    <row r="903">
      <c r="A903" s="2">
        <v>902.0</v>
      </c>
      <c r="B903" s="4" t="s">
        <v>907</v>
      </c>
      <c r="C903" s="11" t="s">
        <v>50</v>
      </c>
    </row>
    <row r="904">
      <c r="A904" s="2">
        <v>903.0</v>
      </c>
      <c r="B904" s="4" t="s">
        <v>908</v>
      </c>
      <c r="C904" s="11" t="s">
        <v>50</v>
      </c>
    </row>
    <row r="905">
      <c r="A905" s="2">
        <v>904.0</v>
      </c>
      <c r="B905" s="4" t="s">
        <v>909</v>
      </c>
      <c r="C905" s="11" t="s">
        <v>50</v>
      </c>
    </row>
    <row r="906">
      <c r="A906" s="2">
        <v>905.0</v>
      </c>
      <c r="B906" s="4" t="s">
        <v>910</v>
      </c>
      <c r="C906" s="11" t="s">
        <v>50</v>
      </c>
    </row>
    <row r="907">
      <c r="A907" s="2">
        <v>906.0</v>
      </c>
      <c r="B907" s="4" t="s">
        <v>911</v>
      </c>
      <c r="C907" s="11" t="s">
        <v>50</v>
      </c>
    </row>
    <row r="908">
      <c r="A908" s="2">
        <v>907.0</v>
      </c>
      <c r="B908" s="4" t="s">
        <v>912</v>
      </c>
      <c r="C908" s="11" t="s">
        <v>50</v>
      </c>
    </row>
    <row r="909">
      <c r="A909" s="2">
        <v>908.0</v>
      </c>
      <c r="B909" s="4" t="s">
        <v>913</v>
      </c>
      <c r="C909" s="11" t="s">
        <v>50</v>
      </c>
    </row>
    <row r="910">
      <c r="A910" s="2">
        <v>909.0</v>
      </c>
      <c r="B910" s="4" t="s">
        <v>914</v>
      </c>
      <c r="C910" s="11" t="s">
        <v>50</v>
      </c>
    </row>
    <row r="911">
      <c r="A911" s="2">
        <v>910.0</v>
      </c>
      <c r="B911" s="4" t="s">
        <v>915</v>
      </c>
      <c r="C911" s="11" t="s">
        <v>50</v>
      </c>
    </row>
    <row r="912">
      <c r="A912" s="2">
        <v>911.0</v>
      </c>
      <c r="B912" s="4" t="s">
        <v>916</v>
      </c>
      <c r="C912" s="11" t="s">
        <v>50</v>
      </c>
    </row>
    <row r="913">
      <c r="A913" s="2">
        <v>912.0</v>
      </c>
      <c r="B913" s="4" t="s">
        <v>917</v>
      </c>
      <c r="C913" s="11" t="s">
        <v>50</v>
      </c>
    </row>
    <row r="914">
      <c r="A914" s="2">
        <v>913.0</v>
      </c>
      <c r="B914" s="4" t="s">
        <v>918</v>
      </c>
      <c r="C914" s="11" t="s">
        <v>50</v>
      </c>
    </row>
    <row r="915">
      <c r="A915" s="2">
        <v>914.0</v>
      </c>
      <c r="B915" s="4" t="s">
        <v>919</v>
      </c>
      <c r="C915" s="11" t="s">
        <v>50</v>
      </c>
    </row>
    <row r="916">
      <c r="A916" s="2">
        <v>915.0</v>
      </c>
      <c r="B916" s="4" t="s">
        <v>920</v>
      </c>
      <c r="C916" s="11" t="s">
        <v>50</v>
      </c>
    </row>
    <row r="917">
      <c r="A917" s="2">
        <v>916.0</v>
      </c>
      <c r="B917" s="4" t="s">
        <v>921</v>
      </c>
      <c r="C917" s="11" t="s">
        <v>50</v>
      </c>
    </row>
    <row r="918">
      <c r="A918" s="2">
        <v>917.0</v>
      </c>
      <c r="B918" s="4" t="s">
        <v>922</v>
      </c>
      <c r="C918" s="11" t="s">
        <v>50</v>
      </c>
    </row>
    <row r="919">
      <c r="A919" s="2">
        <v>918.0</v>
      </c>
      <c r="B919" s="4" t="s">
        <v>923</v>
      </c>
      <c r="C919" s="11" t="s">
        <v>50</v>
      </c>
    </row>
    <row r="920">
      <c r="A920" s="2">
        <v>919.0</v>
      </c>
      <c r="B920" s="4" t="s">
        <v>924</v>
      </c>
      <c r="C920" s="11" t="s">
        <v>50</v>
      </c>
    </row>
    <row r="921">
      <c r="A921" s="2">
        <v>920.0</v>
      </c>
      <c r="B921" s="4" t="s">
        <v>925</v>
      </c>
      <c r="C921" s="11" t="s">
        <v>50</v>
      </c>
    </row>
    <row r="922">
      <c r="A922" s="2">
        <v>921.0</v>
      </c>
      <c r="B922" s="4" t="s">
        <v>926</v>
      </c>
      <c r="C922" s="11" t="s">
        <v>50</v>
      </c>
    </row>
    <row r="923">
      <c r="A923" s="2">
        <v>922.0</v>
      </c>
      <c r="B923" s="4" t="s">
        <v>927</v>
      </c>
      <c r="C923" s="11" t="s">
        <v>50</v>
      </c>
    </row>
    <row r="924">
      <c r="A924" s="2">
        <v>923.0</v>
      </c>
      <c r="B924" s="4" t="s">
        <v>928</v>
      </c>
      <c r="C924" s="11" t="s">
        <v>50</v>
      </c>
    </row>
    <row r="925">
      <c r="A925" s="2">
        <v>924.0</v>
      </c>
      <c r="B925" s="4" t="s">
        <v>929</v>
      </c>
      <c r="C925" s="11" t="s">
        <v>50</v>
      </c>
    </row>
    <row r="926">
      <c r="A926" s="2">
        <v>925.0</v>
      </c>
      <c r="B926" s="4" t="s">
        <v>930</v>
      </c>
      <c r="C926" s="11" t="s">
        <v>50</v>
      </c>
    </row>
    <row r="927">
      <c r="A927" s="2">
        <v>926.0</v>
      </c>
      <c r="B927" s="4" t="s">
        <v>931</v>
      </c>
      <c r="C927" s="11" t="s">
        <v>50</v>
      </c>
    </row>
    <row r="928">
      <c r="A928" s="2">
        <v>927.0</v>
      </c>
      <c r="B928" s="4" t="s">
        <v>932</v>
      </c>
      <c r="C928" s="11" t="s">
        <v>50</v>
      </c>
    </row>
    <row r="929">
      <c r="A929" s="2">
        <v>928.0</v>
      </c>
      <c r="B929" s="4" t="s">
        <v>933</v>
      </c>
      <c r="C929" s="11" t="s">
        <v>50</v>
      </c>
    </row>
    <row r="930">
      <c r="A930" s="2">
        <v>929.0</v>
      </c>
      <c r="B930" s="4" t="s">
        <v>934</v>
      </c>
      <c r="C930" s="11" t="s">
        <v>50</v>
      </c>
    </row>
    <row r="931">
      <c r="A931" s="2">
        <v>930.0</v>
      </c>
      <c r="B931" s="4" t="s">
        <v>935</v>
      </c>
      <c r="C931" s="11" t="s">
        <v>50</v>
      </c>
    </row>
    <row r="932">
      <c r="A932" s="2">
        <v>931.0</v>
      </c>
      <c r="B932" s="4" t="s">
        <v>936</v>
      </c>
      <c r="C932" s="11" t="s">
        <v>50</v>
      </c>
    </row>
    <row r="933">
      <c r="A933" s="2">
        <v>932.0</v>
      </c>
      <c r="B933" s="4" t="s">
        <v>937</v>
      </c>
      <c r="C933" s="11" t="s">
        <v>50</v>
      </c>
    </row>
    <row r="934">
      <c r="A934" s="2">
        <v>933.0</v>
      </c>
      <c r="B934" s="4" t="s">
        <v>938</v>
      </c>
      <c r="C934" s="11" t="s">
        <v>50</v>
      </c>
    </row>
    <row r="935">
      <c r="A935" s="2">
        <v>934.0</v>
      </c>
      <c r="B935" s="4" t="s">
        <v>939</v>
      </c>
      <c r="C935" s="11" t="s">
        <v>50</v>
      </c>
    </row>
    <row r="936">
      <c r="A936" s="2">
        <v>935.0</v>
      </c>
      <c r="B936" s="4" t="s">
        <v>940</v>
      </c>
      <c r="C936" s="11" t="s">
        <v>50</v>
      </c>
    </row>
    <row r="937">
      <c r="A937" s="2">
        <v>936.0</v>
      </c>
      <c r="B937" s="4" t="s">
        <v>941</v>
      </c>
      <c r="C937" s="11" t="s">
        <v>50</v>
      </c>
    </row>
    <row r="938">
      <c r="A938" s="2">
        <v>937.0</v>
      </c>
      <c r="B938" s="4" t="s">
        <v>942</v>
      </c>
      <c r="C938" s="11" t="s">
        <v>50</v>
      </c>
    </row>
    <row r="939">
      <c r="A939" s="2">
        <v>938.0</v>
      </c>
      <c r="B939" s="4" t="s">
        <v>943</v>
      </c>
      <c r="C939" s="11" t="s">
        <v>50</v>
      </c>
    </row>
    <row r="940">
      <c r="A940" s="2">
        <v>939.0</v>
      </c>
      <c r="B940" s="4" t="s">
        <v>944</v>
      </c>
      <c r="C940" s="11" t="s">
        <v>50</v>
      </c>
    </row>
    <row r="941">
      <c r="A941" s="2">
        <v>940.0</v>
      </c>
      <c r="B941" s="4" t="s">
        <v>945</v>
      </c>
      <c r="C941" s="11" t="s">
        <v>50</v>
      </c>
    </row>
    <row r="942">
      <c r="A942" s="2">
        <v>941.0</v>
      </c>
      <c r="B942" s="4" t="s">
        <v>946</v>
      </c>
      <c r="C942" s="11" t="s">
        <v>50</v>
      </c>
    </row>
    <row r="943">
      <c r="A943" s="2">
        <v>942.0</v>
      </c>
      <c r="B943" s="4" t="s">
        <v>947</v>
      </c>
      <c r="C943" s="11" t="s">
        <v>50</v>
      </c>
    </row>
    <row r="944">
      <c r="A944" s="2">
        <v>943.0</v>
      </c>
      <c r="B944" s="4" t="s">
        <v>948</v>
      </c>
      <c r="C944" s="11" t="s">
        <v>50</v>
      </c>
    </row>
    <row r="945">
      <c r="A945" s="2">
        <v>944.0</v>
      </c>
      <c r="B945" s="4" t="s">
        <v>949</v>
      </c>
      <c r="C945" s="11" t="s">
        <v>50</v>
      </c>
    </row>
    <row r="946">
      <c r="A946" s="2">
        <v>945.0</v>
      </c>
      <c r="B946" s="4" t="s">
        <v>950</v>
      </c>
      <c r="C946" s="11" t="s">
        <v>50</v>
      </c>
    </row>
    <row r="947">
      <c r="A947" s="2">
        <v>946.0</v>
      </c>
      <c r="B947" s="4" t="s">
        <v>951</v>
      </c>
      <c r="C947" s="11" t="s">
        <v>50</v>
      </c>
    </row>
    <row r="948">
      <c r="A948" s="2">
        <v>947.0</v>
      </c>
      <c r="B948" s="4" t="s">
        <v>952</v>
      </c>
      <c r="C948" s="11" t="s">
        <v>50</v>
      </c>
    </row>
    <row r="949">
      <c r="A949" s="2">
        <v>948.0</v>
      </c>
      <c r="B949" s="4" t="s">
        <v>953</v>
      </c>
      <c r="C949" s="11" t="s">
        <v>50</v>
      </c>
    </row>
    <row r="950">
      <c r="A950" s="2">
        <v>949.0</v>
      </c>
      <c r="B950" s="4" t="s">
        <v>954</v>
      </c>
      <c r="C950" s="11" t="s">
        <v>50</v>
      </c>
    </row>
    <row r="951">
      <c r="A951" s="2">
        <v>950.0</v>
      </c>
      <c r="B951" s="4" t="s">
        <v>955</v>
      </c>
      <c r="C951" s="11" t="s">
        <v>50</v>
      </c>
    </row>
    <row r="952">
      <c r="A952" s="2">
        <v>951.0</v>
      </c>
      <c r="B952" s="4" t="s">
        <v>956</v>
      </c>
      <c r="C952" s="11" t="s">
        <v>50</v>
      </c>
    </row>
    <row r="953">
      <c r="A953" s="2">
        <v>952.0</v>
      </c>
      <c r="B953" s="4" t="s">
        <v>957</v>
      </c>
      <c r="C953" s="11" t="s">
        <v>50</v>
      </c>
    </row>
    <row r="954">
      <c r="A954" s="2">
        <v>953.0</v>
      </c>
      <c r="B954" s="4" t="s">
        <v>958</v>
      </c>
      <c r="C954" s="11" t="s">
        <v>50</v>
      </c>
    </row>
    <row r="955">
      <c r="A955" s="2">
        <v>954.0</v>
      </c>
      <c r="B955" s="4" t="s">
        <v>959</v>
      </c>
      <c r="C955" s="11" t="s">
        <v>50</v>
      </c>
    </row>
    <row r="956">
      <c r="A956" s="2">
        <v>955.0</v>
      </c>
      <c r="B956" s="4" t="s">
        <v>960</v>
      </c>
      <c r="C956" s="11" t="s">
        <v>50</v>
      </c>
    </row>
    <row r="957">
      <c r="A957" s="2">
        <v>956.0</v>
      </c>
      <c r="B957" s="4" t="s">
        <v>961</v>
      </c>
      <c r="C957" s="11" t="s">
        <v>50</v>
      </c>
    </row>
    <row r="958">
      <c r="A958" s="2">
        <v>957.0</v>
      </c>
      <c r="B958" s="4" t="s">
        <v>962</v>
      </c>
      <c r="C958" s="11" t="s">
        <v>50</v>
      </c>
    </row>
    <row r="959">
      <c r="A959" s="2">
        <v>958.0</v>
      </c>
      <c r="B959" s="4" t="s">
        <v>963</v>
      </c>
      <c r="C959" s="11" t="s">
        <v>50</v>
      </c>
    </row>
    <row r="960">
      <c r="A960" s="2">
        <v>959.0</v>
      </c>
      <c r="B960" s="4" t="s">
        <v>964</v>
      </c>
      <c r="C960" s="11" t="s">
        <v>50</v>
      </c>
    </row>
    <row r="961">
      <c r="A961" s="2">
        <v>960.0</v>
      </c>
      <c r="B961" s="4" t="s">
        <v>965</v>
      </c>
      <c r="C961" s="11" t="s">
        <v>50</v>
      </c>
    </row>
    <row r="962">
      <c r="A962" s="2">
        <v>961.0</v>
      </c>
      <c r="B962" s="4" t="s">
        <v>966</v>
      </c>
      <c r="C962" s="11" t="s">
        <v>50</v>
      </c>
    </row>
    <row r="963">
      <c r="A963" s="2">
        <v>962.0</v>
      </c>
      <c r="B963" s="4" t="s">
        <v>967</v>
      </c>
      <c r="C963" s="11" t="s">
        <v>50</v>
      </c>
    </row>
    <row r="964">
      <c r="A964" s="2">
        <v>963.0</v>
      </c>
      <c r="B964" s="4" t="s">
        <v>968</v>
      </c>
      <c r="C964" s="11" t="s">
        <v>50</v>
      </c>
    </row>
    <row r="965">
      <c r="A965" s="2">
        <v>964.0</v>
      </c>
      <c r="B965" s="4" t="s">
        <v>969</v>
      </c>
      <c r="C965" s="11" t="s">
        <v>50</v>
      </c>
    </row>
    <row r="966">
      <c r="A966" s="2">
        <v>965.0</v>
      </c>
      <c r="B966" s="4" t="s">
        <v>970</v>
      </c>
      <c r="C966" s="11" t="s">
        <v>50</v>
      </c>
    </row>
    <row r="967">
      <c r="A967" s="2">
        <v>966.0</v>
      </c>
      <c r="B967" s="4" t="s">
        <v>971</v>
      </c>
      <c r="C967" s="11" t="s">
        <v>50</v>
      </c>
    </row>
    <row r="968">
      <c r="A968" s="2">
        <v>967.0</v>
      </c>
      <c r="B968" s="4" t="s">
        <v>972</v>
      </c>
      <c r="C968" s="11" t="s">
        <v>50</v>
      </c>
    </row>
    <row r="969">
      <c r="A969" s="2">
        <v>968.0</v>
      </c>
      <c r="B969" s="4" t="s">
        <v>973</v>
      </c>
      <c r="C969" s="11" t="s">
        <v>50</v>
      </c>
    </row>
    <row r="970">
      <c r="A970" s="2">
        <v>969.0</v>
      </c>
      <c r="B970" s="4" t="s">
        <v>974</v>
      </c>
      <c r="C970" s="11" t="s">
        <v>50</v>
      </c>
    </row>
    <row r="971">
      <c r="A971" s="2">
        <v>970.0</v>
      </c>
      <c r="B971" s="4" t="s">
        <v>975</v>
      </c>
      <c r="C971" s="11" t="s">
        <v>28</v>
      </c>
    </row>
    <row r="972">
      <c r="A972" s="2">
        <v>971.0</v>
      </c>
      <c r="B972" s="4" t="s">
        <v>976</v>
      </c>
      <c r="C972" s="11" t="s">
        <v>28</v>
      </c>
    </row>
    <row r="973">
      <c r="A973" s="2">
        <v>972.0</v>
      </c>
      <c r="B973" s="4" t="s">
        <v>977</v>
      </c>
      <c r="C973" s="11" t="s">
        <v>28</v>
      </c>
    </row>
    <row r="974">
      <c r="A974" s="2">
        <v>973.0</v>
      </c>
      <c r="B974" s="4" t="s">
        <v>978</v>
      </c>
      <c r="C974" s="11" t="s">
        <v>28</v>
      </c>
    </row>
    <row r="975">
      <c r="A975" s="2">
        <v>974.0</v>
      </c>
      <c r="B975" s="4" t="s">
        <v>979</v>
      </c>
      <c r="C975" s="11" t="s">
        <v>28</v>
      </c>
    </row>
    <row r="976">
      <c r="A976" s="2">
        <v>975.0</v>
      </c>
      <c r="B976" s="4" t="s">
        <v>980</v>
      </c>
      <c r="C976" s="11" t="s">
        <v>28</v>
      </c>
    </row>
    <row r="977">
      <c r="A977" s="2">
        <v>976.0</v>
      </c>
      <c r="B977" s="4" t="s">
        <v>981</v>
      </c>
      <c r="C977" s="11" t="s">
        <v>28</v>
      </c>
    </row>
    <row r="978">
      <c r="A978" s="2">
        <v>977.0</v>
      </c>
      <c r="B978" s="4" t="s">
        <v>982</v>
      </c>
      <c r="C978" s="11" t="s">
        <v>28</v>
      </c>
    </row>
    <row r="979">
      <c r="A979" s="2">
        <v>978.0</v>
      </c>
      <c r="B979" s="4" t="s">
        <v>983</v>
      </c>
      <c r="C979" s="11" t="s">
        <v>28</v>
      </c>
    </row>
    <row r="980">
      <c r="A980" s="2">
        <v>979.0</v>
      </c>
      <c r="B980" s="4" t="s">
        <v>984</v>
      </c>
      <c r="C980" s="11" t="s">
        <v>28</v>
      </c>
    </row>
    <row r="981">
      <c r="A981" s="2">
        <v>980.0</v>
      </c>
      <c r="B981" s="4" t="s">
        <v>985</v>
      </c>
      <c r="C981" s="11" t="s">
        <v>28</v>
      </c>
    </row>
    <row r="982">
      <c r="A982" s="2">
        <v>981.0</v>
      </c>
      <c r="B982" s="4" t="s">
        <v>986</v>
      </c>
      <c r="C982" s="11" t="s">
        <v>28</v>
      </c>
    </row>
    <row r="983">
      <c r="A983" s="2">
        <v>982.0</v>
      </c>
      <c r="B983" s="4" t="s">
        <v>987</v>
      </c>
      <c r="C983" s="11" t="s">
        <v>28</v>
      </c>
    </row>
    <row r="984">
      <c r="A984" s="2">
        <v>983.0</v>
      </c>
      <c r="B984" s="4" t="s">
        <v>988</v>
      </c>
      <c r="C984" s="11" t="s">
        <v>28</v>
      </c>
    </row>
    <row r="985">
      <c r="A985" s="2">
        <v>984.0</v>
      </c>
      <c r="B985" s="4" t="s">
        <v>989</v>
      </c>
      <c r="C985" s="11" t="s">
        <v>28</v>
      </c>
    </row>
    <row r="986">
      <c r="A986" s="2">
        <v>985.0</v>
      </c>
      <c r="B986" s="4" t="s">
        <v>990</v>
      </c>
      <c r="C986" s="11" t="s">
        <v>28</v>
      </c>
    </row>
    <row r="987">
      <c r="A987" s="2">
        <v>986.0</v>
      </c>
      <c r="B987" s="4" t="s">
        <v>991</v>
      </c>
      <c r="C987" s="11" t="s">
        <v>28</v>
      </c>
    </row>
    <row r="988">
      <c r="A988" s="2">
        <v>987.0</v>
      </c>
      <c r="B988" s="4" t="s">
        <v>992</v>
      </c>
      <c r="C988" s="11" t="s">
        <v>28</v>
      </c>
    </row>
    <row r="989">
      <c r="A989" s="2">
        <v>988.0</v>
      </c>
      <c r="B989" s="4" t="s">
        <v>993</v>
      </c>
      <c r="C989" s="11" t="s">
        <v>28</v>
      </c>
    </row>
    <row r="990">
      <c r="A990" s="2">
        <v>989.0</v>
      </c>
      <c r="B990" s="4" t="s">
        <v>994</v>
      </c>
      <c r="C990" s="11" t="s">
        <v>28</v>
      </c>
    </row>
    <row r="991">
      <c r="A991" s="2">
        <v>990.0</v>
      </c>
      <c r="B991" s="4" t="s">
        <v>995</v>
      </c>
      <c r="C991" s="11" t="s">
        <v>28</v>
      </c>
    </row>
    <row r="992">
      <c r="A992" s="2">
        <v>991.0</v>
      </c>
      <c r="B992" s="4" t="s">
        <v>996</v>
      </c>
      <c r="C992" s="11" t="s">
        <v>28</v>
      </c>
    </row>
    <row r="993">
      <c r="A993" s="2">
        <v>992.0</v>
      </c>
      <c r="B993" s="4" t="s">
        <v>997</v>
      </c>
      <c r="C993" s="11" t="s">
        <v>28</v>
      </c>
    </row>
    <row r="994">
      <c r="A994" s="2">
        <v>993.0</v>
      </c>
      <c r="B994" s="4" t="s">
        <v>998</v>
      </c>
      <c r="C994" s="11" t="s">
        <v>28</v>
      </c>
    </row>
    <row r="995">
      <c r="A995" s="2">
        <v>994.0</v>
      </c>
      <c r="B995" s="4" t="s">
        <v>999</v>
      </c>
      <c r="C995" s="11" t="s">
        <v>28</v>
      </c>
    </row>
    <row r="996">
      <c r="A996" s="2">
        <v>995.0</v>
      </c>
      <c r="B996" s="4" t="s">
        <v>1000</v>
      </c>
      <c r="C996" s="11" t="s">
        <v>28</v>
      </c>
    </row>
    <row r="997">
      <c r="A997" s="2">
        <v>996.0</v>
      </c>
      <c r="B997" s="4" t="s">
        <v>1001</v>
      </c>
      <c r="C997" s="11" t="s">
        <v>28</v>
      </c>
    </row>
    <row r="998">
      <c r="A998" s="2">
        <v>997.0</v>
      </c>
      <c r="B998" s="4" t="s">
        <v>1002</v>
      </c>
      <c r="C998" s="11" t="s">
        <v>28</v>
      </c>
    </row>
    <row r="999">
      <c r="A999" s="2">
        <v>998.0</v>
      </c>
      <c r="B999" s="4" t="s">
        <v>1003</v>
      </c>
      <c r="C999" s="11" t="s">
        <v>28</v>
      </c>
    </row>
    <row r="1000">
      <c r="A1000" s="2">
        <v>999.0</v>
      </c>
      <c r="B1000" s="4" t="s">
        <v>1004</v>
      </c>
      <c r="C1000" s="11" t="s">
        <v>28</v>
      </c>
    </row>
    <row r="1001">
      <c r="A1001" s="2">
        <v>1000.0</v>
      </c>
      <c r="B1001" s="4" t="s">
        <v>1005</v>
      </c>
      <c r="C1001" s="11" t="s">
        <v>28</v>
      </c>
    </row>
    <row r="1002">
      <c r="A1002" s="2">
        <v>1001.0</v>
      </c>
      <c r="B1002" s="4" t="s">
        <v>1006</v>
      </c>
      <c r="C1002" s="11" t="s">
        <v>28</v>
      </c>
    </row>
    <row r="1003">
      <c r="A1003" s="2">
        <v>1002.0</v>
      </c>
      <c r="B1003" s="4" t="s">
        <v>1007</v>
      </c>
      <c r="C1003" s="11" t="s">
        <v>28</v>
      </c>
    </row>
    <row r="1004">
      <c r="A1004" s="2">
        <v>1003.0</v>
      </c>
      <c r="B1004" s="4" t="s">
        <v>1008</v>
      </c>
      <c r="C1004" s="11" t="s">
        <v>28</v>
      </c>
    </row>
    <row r="1005">
      <c r="A1005" s="2">
        <v>1004.0</v>
      </c>
      <c r="B1005" s="4" t="s">
        <v>1009</v>
      </c>
      <c r="C1005" s="11" t="s">
        <v>28</v>
      </c>
    </row>
    <row r="1006">
      <c r="A1006" s="2">
        <v>1005.0</v>
      </c>
      <c r="B1006" s="4" t="s">
        <v>1010</v>
      </c>
      <c r="C1006" s="11" t="s">
        <v>28</v>
      </c>
    </row>
    <row r="1007">
      <c r="A1007" s="2">
        <v>1006.0</v>
      </c>
      <c r="B1007" s="4" t="s">
        <v>1011</v>
      </c>
      <c r="C1007" s="11" t="s">
        <v>28</v>
      </c>
    </row>
    <row r="1008">
      <c r="A1008" s="2">
        <v>1007.0</v>
      </c>
      <c r="B1008" s="4" t="s">
        <v>1012</v>
      </c>
      <c r="C1008" s="11" t="s">
        <v>28</v>
      </c>
    </row>
    <row r="1009">
      <c r="A1009" s="2">
        <v>1008.0</v>
      </c>
      <c r="B1009" s="4" t="s">
        <v>1013</v>
      </c>
      <c r="C1009" s="11" t="s">
        <v>28</v>
      </c>
    </row>
    <row r="1010">
      <c r="A1010" s="2">
        <v>1009.0</v>
      </c>
      <c r="B1010" s="4" t="s">
        <v>1014</v>
      </c>
      <c r="C1010" s="11" t="s">
        <v>28</v>
      </c>
    </row>
    <row r="1011">
      <c r="A1011" s="2">
        <v>1010.0</v>
      </c>
      <c r="B1011" s="4" t="s">
        <v>1015</v>
      </c>
      <c r="C1011" s="11" t="s">
        <v>28</v>
      </c>
    </row>
    <row r="1012">
      <c r="A1012" s="2">
        <v>1011.0</v>
      </c>
      <c r="B1012" s="4" t="s">
        <v>1016</v>
      </c>
      <c r="C1012" s="11" t="s">
        <v>28</v>
      </c>
    </row>
    <row r="1013">
      <c r="A1013" s="2">
        <v>1012.0</v>
      </c>
      <c r="B1013" s="4" t="s">
        <v>1017</v>
      </c>
      <c r="C1013" s="11" t="s">
        <v>28</v>
      </c>
    </row>
    <row r="1014">
      <c r="A1014" s="2">
        <v>1013.0</v>
      </c>
      <c r="B1014" s="4" t="s">
        <v>1018</v>
      </c>
      <c r="C1014" s="11" t="s">
        <v>28</v>
      </c>
    </row>
    <row r="1015">
      <c r="A1015" s="2">
        <v>1014.0</v>
      </c>
      <c r="B1015" s="4" t="s">
        <v>1019</v>
      </c>
      <c r="C1015" s="11" t="s">
        <v>28</v>
      </c>
    </row>
    <row r="1016">
      <c r="A1016" s="2">
        <v>1015.0</v>
      </c>
      <c r="B1016" s="4" t="s">
        <v>1020</v>
      </c>
      <c r="C1016" s="11" t="s">
        <v>28</v>
      </c>
    </row>
    <row r="1017">
      <c r="A1017" s="2">
        <v>1016.0</v>
      </c>
      <c r="B1017" s="4" t="s">
        <v>1021</v>
      </c>
      <c r="C1017" s="11" t="s">
        <v>28</v>
      </c>
    </row>
    <row r="1018">
      <c r="A1018" s="2">
        <v>1017.0</v>
      </c>
      <c r="B1018" s="4" t="s">
        <v>1022</v>
      </c>
      <c r="C1018" s="11" t="s">
        <v>28</v>
      </c>
    </row>
    <row r="1019">
      <c r="A1019" s="2">
        <v>1018.0</v>
      </c>
      <c r="B1019" s="4" t="s">
        <v>1023</v>
      </c>
      <c r="C1019" s="11" t="s">
        <v>28</v>
      </c>
    </row>
    <row r="1020">
      <c r="A1020" s="2">
        <v>1019.0</v>
      </c>
      <c r="B1020" s="4" t="s">
        <v>1024</v>
      </c>
      <c r="C1020" s="11" t="s">
        <v>28</v>
      </c>
    </row>
    <row r="1021">
      <c r="A1021" s="2">
        <v>1020.0</v>
      </c>
      <c r="B1021" s="4" t="s">
        <v>1025</v>
      </c>
      <c r="C1021" s="11" t="s">
        <v>28</v>
      </c>
    </row>
    <row r="1022">
      <c r="A1022" s="2">
        <v>1021.0</v>
      </c>
      <c r="B1022" s="4" t="s">
        <v>1026</v>
      </c>
      <c r="C1022" s="11" t="s">
        <v>28</v>
      </c>
    </row>
    <row r="1023">
      <c r="A1023" s="2">
        <v>1022.0</v>
      </c>
      <c r="B1023" s="4" t="s">
        <v>1027</v>
      </c>
      <c r="C1023" s="11" t="s">
        <v>28</v>
      </c>
    </row>
    <row r="1024">
      <c r="A1024" s="2">
        <v>1023.0</v>
      </c>
      <c r="B1024" s="4" t="s">
        <v>1028</v>
      </c>
      <c r="C1024" s="11" t="s">
        <v>28</v>
      </c>
    </row>
    <row r="1025">
      <c r="A1025" s="2">
        <v>1024.0</v>
      </c>
      <c r="B1025" s="4" t="s">
        <v>1029</v>
      </c>
      <c r="C1025" s="11" t="s">
        <v>28</v>
      </c>
    </row>
    <row r="1026">
      <c r="A1026" s="2">
        <v>1025.0</v>
      </c>
      <c r="B1026" s="4" t="s">
        <v>1030</v>
      </c>
      <c r="C1026" s="11" t="s">
        <v>28</v>
      </c>
    </row>
    <row r="1027">
      <c r="A1027" s="2">
        <v>1026.0</v>
      </c>
      <c r="B1027" s="4" t="s">
        <v>1031</v>
      </c>
      <c r="C1027" s="11" t="s">
        <v>28</v>
      </c>
    </row>
    <row r="1028">
      <c r="A1028" s="2">
        <v>1027.0</v>
      </c>
      <c r="B1028" s="4" t="s">
        <v>1032</v>
      </c>
      <c r="C1028" s="11" t="s">
        <v>28</v>
      </c>
    </row>
    <row r="1029">
      <c r="A1029" s="2">
        <v>1028.0</v>
      </c>
      <c r="B1029" s="4" t="s">
        <v>1033</v>
      </c>
      <c r="C1029" s="11" t="s">
        <v>28</v>
      </c>
    </row>
    <row r="1030">
      <c r="A1030" s="2">
        <v>1029.0</v>
      </c>
      <c r="B1030" s="4" t="s">
        <v>1034</v>
      </c>
      <c r="C1030" s="11" t="s">
        <v>28</v>
      </c>
    </row>
    <row r="1031">
      <c r="A1031" s="2">
        <v>1030.0</v>
      </c>
      <c r="B1031" s="4" t="s">
        <v>1035</v>
      </c>
      <c r="C1031" s="11" t="s">
        <v>28</v>
      </c>
    </row>
    <row r="1032">
      <c r="A1032" s="2">
        <v>1031.0</v>
      </c>
      <c r="B1032" s="4" t="s">
        <v>1036</v>
      </c>
      <c r="C1032" s="11" t="s">
        <v>28</v>
      </c>
    </row>
    <row r="1033">
      <c r="A1033" s="2">
        <v>1032.0</v>
      </c>
      <c r="B1033" s="4" t="s">
        <v>1037</v>
      </c>
      <c r="C1033" s="11" t="s">
        <v>28</v>
      </c>
    </row>
    <row r="1034">
      <c r="A1034" s="2">
        <v>1033.0</v>
      </c>
      <c r="B1034" s="4" t="s">
        <v>1038</v>
      </c>
      <c r="C1034" s="11" t="s">
        <v>28</v>
      </c>
    </row>
    <row r="1035">
      <c r="A1035" s="2">
        <v>1034.0</v>
      </c>
      <c r="B1035" s="4" t="s">
        <v>1039</v>
      </c>
      <c r="C1035" s="11" t="s">
        <v>28</v>
      </c>
    </row>
    <row r="1036">
      <c r="A1036" s="2">
        <v>1035.0</v>
      </c>
      <c r="B1036" s="4" t="s">
        <v>1040</v>
      </c>
      <c r="C1036" s="11" t="s">
        <v>28</v>
      </c>
    </row>
    <row r="1037">
      <c r="A1037" s="2">
        <v>1036.0</v>
      </c>
      <c r="B1037" s="4" t="s">
        <v>1041</v>
      </c>
      <c r="C1037" s="11" t="s">
        <v>28</v>
      </c>
    </row>
    <row r="1038">
      <c r="A1038" s="2">
        <v>1037.0</v>
      </c>
      <c r="B1038" s="4" t="s">
        <v>1042</v>
      </c>
      <c r="C1038" s="11" t="s">
        <v>28</v>
      </c>
    </row>
    <row r="1039">
      <c r="A1039" s="2">
        <v>1038.0</v>
      </c>
      <c r="B1039" s="4" t="s">
        <v>1043</v>
      </c>
      <c r="C1039" s="11" t="s">
        <v>28</v>
      </c>
    </row>
    <row r="1040">
      <c r="A1040" s="2">
        <v>1039.0</v>
      </c>
      <c r="B1040" s="4" t="s">
        <v>1044</v>
      </c>
      <c r="C1040" s="11" t="s">
        <v>28</v>
      </c>
    </row>
    <row r="1041">
      <c r="A1041" s="2">
        <v>1040.0</v>
      </c>
      <c r="B1041" s="4" t="s">
        <v>1045</v>
      </c>
      <c r="C1041" s="11" t="s">
        <v>28</v>
      </c>
    </row>
    <row r="1042">
      <c r="A1042" s="2">
        <v>1041.0</v>
      </c>
      <c r="B1042" s="4" t="s">
        <v>1046</v>
      </c>
      <c r="C1042" s="11" t="s">
        <v>28</v>
      </c>
    </row>
    <row r="1043">
      <c r="A1043" s="2">
        <v>1042.0</v>
      </c>
      <c r="B1043" s="4" t="s">
        <v>1047</v>
      </c>
      <c r="C1043" s="11" t="s">
        <v>28</v>
      </c>
    </row>
    <row r="1044">
      <c r="A1044" s="2">
        <v>1043.0</v>
      </c>
      <c r="B1044" s="4" t="s">
        <v>1048</v>
      </c>
      <c r="C1044" s="11" t="s">
        <v>28</v>
      </c>
    </row>
    <row r="1045">
      <c r="A1045" s="2">
        <v>1044.0</v>
      </c>
      <c r="B1045" s="4" t="s">
        <v>1049</v>
      </c>
      <c r="C1045" s="11" t="s">
        <v>28</v>
      </c>
    </row>
    <row r="1046">
      <c r="A1046" s="2">
        <v>1045.0</v>
      </c>
      <c r="B1046" s="4" t="s">
        <v>1050</v>
      </c>
      <c r="C1046" s="11" t="s">
        <v>28</v>
      </c>
    </row>
    <row r="1047">
      <c r="A1047" s="2">
        <v>1046.0</v>
      </c>
      <c r="B1047" s="4" t="s">
        <v>1051</v>
      </c>
      <c r="C1047" s="11" t="s">
        <v>28</v>
      </c>
    </row>
    <row r="1048">
      <c r="A1048" s="2">
        <v>1047.0</v>
      </c>
      <c r="B1048" s="4" t="s">
        <v>1052</v>
      </c>
      <c r="C1048" s="11" t="s">
        <v>28</v>
      </c>
    </row>
    <row r="1049">
      <c r="A1049" s="2">
        <v>1048.0</v>
      </c>
      <c r="B1049" s="4" t="s">
        <v>1053</v>
      </c>
      <c r="C1049" s="11" t="s">
        <v>28</v>
      </c>
    </row>
    <row r="1050">
      <c r="A1050" s="2">
        <v>1049.0</v>
      </c>
      <c r="B1050" s="4" t="s">
        <v>1054</v>
      </c>
      <c r="C1050" s="11" t="s">
        <v>28</v>
      </c>
    </row>
    <row r="1051">
      <c r="A1051" s="2">
        <v>1050.0</v>
      </c>
      <c r="B1051" s="4" t="s">
        <v>1055</v>
      </c>
      <c r="C1051" s="11" t="s">
        <v>28</v>
      </c>
    </row>
    <row r="1052">
      <c r="A1052" s="2">
        <v>1051.0</v>
      </c>
      <c r="B1052" s="4" t="s">
        <v>1056</v>
      </c>
      <c r="C1052" s="11" t="s">
        <v>28</v>
      </c>
    </row>
    <row r="1053">
      <c r="A1053" s="2">
        <v>1052.0</v>
      </c>
      <c r="B1053" s="4" t="s">
        <v>1057</v>
      </c>
      <c r="C1053" s="11" t="s">
        <v>28</v>
      </c>
    </row>
    <row r="1054">
      <c r="A1054" s="2">
        <v>1053.0</v>
      </c>
      <c r="B1054" s="4" t="s">
        <v>1058</v>
      </c>
      <c r="C1054" s="11" t="s">
        <v>28</v>
      </c>
    </row>
    <row r="1055">
      <c r="A1055" s="2">
        <v>1054.0</v>
      </c>
      <c r="B1055" s="4" t="s">
        <v>1059</v>
      </c>
      <c r="C1055" s="11" t="s">
        <v>28</v>
      </c>
    </row>
    <row r="1056">
      <c r="A1056" s="2">
        <v>1055.0</v>
      </c>
      <c r="B1056" s="4" t="s">
        <v>1060</v>
      </c>
      <c r="C1056" s="11" t="s">
        <v>28</v>
      </c>
    </row>
    <row r="1057">
      <c r="A1057" s="2">
        <v>1056.0</v>
      </c>
      <c r="B1057" s="4" t="s">
        <v>1061</v>
      </c>
      <c r="C1057" s="11" t="s">
        <v>28</v>
      </c>
    </row>
    <row r="1058">
      <c r="A1058" s="2">
        <v>1057.0</v>
      </c>
      <c r="B1058" s="4" t="s">
        <v>1062</v>
      </c>
      <c r="C1058" s="11" t="s">
        <v>28</v>
      </c>
    </row>
    <row r="1059">
      <c r="A1059" s="2">
        <v>1058.0</v>
      </c>
      <c r="B1059" s="4" t="s">
        <v>1063</v>
      </c>
      <c r="C1059" s="11" t="s">
        <v>28</v>
      </c>
    </row>
    <row r="1060">
      <c r="A1060" s="2">
        <v>1059.0</v>
      </c>
      <c r="B1060" s="4" t="s">
        <v>1064</v>
      </c>
      <c r="C1060" s="11" t="s">
        <v>28</v>
      </c>
    </row>
    <row r="1061">
      <c r="A1061" s="2">
        <v>1060.0</v>
      </c>
      <c r="B1061" s="4" t="s">
        <v>1065</v>
      </c>
      <c r="C1061" s="11" t="s">
        <v>8</v>
      </c>
    </row>
    <row r="1062">
      <c r="A1062" s="2">
        <v>1061.0</v>
      </c>
      <c r="B1062" s="4" t="s">
        <v>1066</v>
      </c>
      <c r="C1062" s="11" t="s">
        <v>8</v>
      </c>
    </row>
    <row r="1063">
      <c r="A1063" s="2">
        <v>1062.0</v>
      </c>
      <c r="B1063" s="4" t="s">
        <v>1067</v>
      </c>
      <c r="C1063" s="11" t="s">
        <v>8</v>
      </c>
    </row>
    <row r="1064">
      <c r="A1064" s="2">
        <v>1063.0</v>
      </c>
      <c r="B1064" s="4" t="s">
        <v>1068</v>
      </c>
      <c r="C1064" s="11" t="s">
        <v>8</v>
      </c>
    </row>
    <row r="1065">
      <c r="A1065" s="2">
        <v>1064.0</v>
      </c>
      <c r="B1065" s="4" t="s">
        <v>1069</v>
      </c>
      <c r="C1065" s="11" t="s">
        <v>8</v>
      </c>
    </row>
    <row r="1066">
      <c r="A1066" s="2">
        <v>1065.0</v>
      </c>
      <c r="B1066" s="4" t="s">
        <v>1070</v>
      </c>
      <c r="C1066" s="11" t="s">
        <v>8</v>
      </c>
    </row>
    <row r="1067">
      <c r="A1067" s="2">
        <v>1066.0</v>
      </c>
      <c r="B1067" s="4" t="s">
        <v>1071</v>
      </c>
      <c r="C1067" s="11" t="s">
        <v>8</v>
      </c>
    </row>
    <row r="1068">
      <c r="A1068" s="2">
        <v>1067.0</v>
      </c>
      <c r="B1068" s="4" t="s">
        <v>1072</v>
      </c>
      <c r="C1068" s="11" t="s">
        <v>8</v>
      </c>
    </row>
    <row r="1069">
      <c r="A1069" s="2">
        <v>1068.0</v>
      </c>
      <c r="B1069" s="4" t="s">
        <v>1073</v>
      </c>
      <c r="C1069" s="11" t="s">
        <v>8</v>
      </c>
    </row>
    <row r="1070">
      <c r="A1070" s="2">
        <v>1069.0</v>
      </c>
      <c r="B1070" s="4" t="s">
        <v>1074</v>
      </c>
      <c r="C1070" s="11" t="s">
        <v>8</v>
      </c>
    </row>
    <row r="1071">
      <c r="A1071" s="2">
        <v>1070.0</v>
      </c>
      <c r="B1071" s="4" t="s">
        <v>1075</v>
      </c>
      <c r="C1071" s="11" t="s">
        <v>8</v>
      </c>
    </row>
    <row r="1072">
      <c r="A1072" s="2">
        <v>1071.0</v>
      </c>
      <c r="B1072" s="4" t="s">
        <v>1076</v>
      </c>
      <c r="C1072" s="11" t="s">
        <v>8</v>
      </c>
    </row>
    <row r="1073">
      <c r="A1073" s="2">
        <v>1072.0</v>
      </c>
      <c r="B1073" s="4" t="s">
        <v>1077</v>
      </c>
      <c r="C1073" s="11" t="s">
        <v>8</v>
      </c>
    </row>
    <row r="1074">
      <c r="A1074" s="2">
        <v>1073.0</v>
      </c>
      <c r="B1074" s="4" t="s">
        <v>1078</v>
      </c>
      <c r="C1074" s="11" t="s">
        <v>8</v>
      </c>
    </row>
    <row r="1075">
      <c r="A1075" s="2">
        <v>1074.0</v>
      </c>
      <c r="B1075" s="4" t="s">
        <v>1079</v>
      </c>
      <c r="C1075" s="11" t="s">
        <v>8</v>
      </c>
    </row>
    <row r="1076">
      <c r="A1076" s="2">
        <v>1075.0</v>
      </c>
      <c r="B1076" s="4" t="s">
        <v>1080</v>
      </c>
      <c r="C1076" s="11" t="s">
        <v>8</v>
      </c>
    </row>
    <row r="1077">
      <c r="A1077" s="2">
        <v>1076.0</v>
      </c>
      <c r="B1077" s="4" t="s">
        <v>1081</v>
      </c>
      <c r="C1077" s="11" t="s">
        <v>8</v>
      </c>
    </row>
    <row r="1078">
      <c r="A1078" s="2">
        <v>1077.0</v>
      </c>
      <c r="B1078" s="4" t="s">
        <v>1082</v>
      </c>
      <c r="C1078" s="11" t="s">
        <v>8</v>
      </c>
    </row>
    <row r="1079">
      <c r="A1079" s="2">
        <v>1078.0</v>
      </c>
      <c r="B1079" s="4" t="s">
        <v>1083</v>
      </c>
      <c r="C1079" s="11" t="s">
        <v>8</v>
      </c>
    </row>
    <row r="1080">
      <c r="A1080" s="2">
        <v>1079.0</v>
      </c>
      <c r="B1080" s="4" t="s">
        <v>1084</v>
      </c>
      <c r="C1080" s="11" t="s">
        <v>8</v>
      </c>
    </row>
    <row r="1081">
      <c r="A1081" s="2">
        <v>1080.0</v>
      </c>
      <c r="B1081" s="4" t="s">
        <v>1085</v>
      </c>
      <c r="C1081" s="11" t="s">
        <v>8</v>
      </c>
    </row>
    <row r="1082">
      <c r="A1082" s="2">
        <v>1081.0</v>
      </c>
      <c r="B1082" s="4" t="s">
        <v>1086</v>
      </c>
      <c r="C1082" s="11" t="s">
        <v>8</v>
      </c>
    </row>
    <row r="1083">
      <c r="A1083" s="2">
        <v>1082.0</v>
      </c>
      <c r="B1083" s="4" t="s">
        <v>1087</v>
      </c>
      <c r="C1083" s="11" t="s">
        <v>8</v>
      </c>
    </row>
    <row r="1084">
      <c r="A1084" s="2">
        <v>1083.0</v>
      </c>
      <c r="B1084" s="4" t="s">
        <v>1088</v>
      </c>
      <c r="C1084" s="11" t="s">
        <v>8</v>
      </c>
    </row>
    <row r="1085">
      <c r="A1085" s="2">
        <v>1084.0</v>
      </c>
      <c r="B1085" s="4" t="s">
        <v>1089</v>
      </c>
      <c r="C1085" s="11" t="s">
        <v>8</v>
      </c>
    </row>
    <row r="1086">
      <c r="A1086" s="2">
        <v>1085.0</v>
      </c>
      <c r="B1086" s="4" t="s">
        <v>1090</v>
      </c>
      <c r="C1086" s="11" t="s">
        <v>8</v>
      </c>
    </row>
    <row r="1087">
      <c r="A1087" s="2">
        <v>1086.0</v>
      </c>
      <c r="B1087" s="4" t="s">
        <v>1091</v>
      </c>
      <c r="C1087" s="11" t="s">
        <v>8</v>
      </c>
    </row>
    <row r="1088">
      <c r="A1088" s="2">
        <v>1087.0</v>
      </c>
      <c r="B1088" s="4" t="s">
        <v>1092</v>
      </c>
      <c r="C1088" s="11" t="s">
        <v>8</v>
      </c>
    </row>
    <row r="1089">
      <c r="A1089" s="2">
        <v>1088.0</v>
      </c>
      <c r="B1089" s="4" t="s">
        <v>1093</v>
      </c>
      <c r="C1089" s="11" t="s">
        <v>8</v>
      </c>
    </row>
    <row r="1090">
      <c r="A1090" s="2">
        <v>1089.0</v>
      </c>
      <c r="B1090" s="4" t="s">
        <v>1094</v>
      </c>
      <c r="C1090" s="11" t="s">
        <v>8</v>
      </c>
    </row>
    <row r="1091">
      <c r="A1091" s="2">
        <v>1090.0</v>
      </c>
      <c r="B1091" s="4" t="s">
        <v>1095</v>
      </c>
      <c r="C1091" s="11" t="s">
        <v>8</v>
      </c>
    </row>
    <row r="1092">
      <c r="A1092" s="2">
        <v>1091.0</v>
      </c>
      <c r="B1092" s="4" t="s">
        <v>1096</v>
      </c>
      <c r="C1092" s="11" t="s">
        <v>8</v>
      </c>
    </row>
    <row r="1093">
      <c r="A1093" s="2">
        <v>1092.0</v>
      </c>
      <c r="B1093" s="4" t="s">
        <v>1097</v>
      </c>
      <c r="C1093" s="11" t="s">
        <v>8</v>
      </c>
    </row>
    <row r="1094">
      <c r="A1094" s="2">
        <v>1093.0</v>
      </c>
      <c r="B1094" s="4" t="s">
        <v>1098</v>
      </c>
      <c r="C1094" s="11" t="s">
        <v>8</v>
      </c>
    </row>
    <row r="1095">
      <c r="A1095" s="2">
        <v>1094.0</v>
      </c>
      <c r="B1095" s="4" t="s">
        <v>1099</v>
      </c>
      <c r="C1095" s="11" t="s">
        <v>8</v>
      </c>
    </row>
    <row r="1096">
      <c r="A1096" s="2">
        <v>1095.0</v>
      </c>
      <c r="B1096" s="4" t="s">
        <v>1100</v>
      </c>
      <c r="C1096" s="11" t="s">
        <v>8</v>
      </c>
    </row>
    <row r="1097">
      <c r="A1097" s="2">
        <v>1096.0</v>
      </c>
      <c r="B1097" s="4" t="s">
        <v>1101</v>
      </c>
      <c r="C1097" s="11" t="s">
        <v>8</v>
      </c>
    </row>
    <row r="1098">
      <c r="A1098" s="2">
        <v>1097.0</v>
      </c>
      <c r="B1098" s="4" t="s">
        <v>1102</v>
      </c>
      <c r="C1098" s="11" t="s">
        <v>8</v>
      </c>
    </row>
    <row r="1099">
      <c r="A1099" s="2">
        <v>1098.0</v>
      </c>
      <c r="B1099" s="4" t="s">
        <v>1103</v>
      </c>
      <c r="C1099" s="11" t="s">
        <v>8</v>
      </c>
    </row>
    <row r="1100">
      <c r="A1100" s="2">
        <v>1099.0</v>
      </c>
      <c r="B1100" s="4" t="s">
        <v>1104</v>
      </c>
      <c r="C1100" s="11" t="s">
        <v>8</v>
      </c>
    </row>
    <row r="1101">
      <c r="A1101" s="2">
        <v>1100.0</v>
      </c>
      <c r="B1101" s="4" t="s">
        <v>1105</v>
      </c>
      <c r="C1101" s="11" t="s">
        <v>8</v>
      </c>
    </row>
    <row r="1102">
      <c r="A1102" s="2">
        <v>1101.0</v>
      </c>
      <c r="B1102" s="4" t="s">
        <v>1106</v>
      </c>
      <c r="C1102" s="11" t="s">
        <v>8</v>
      </c>
    </row>
    <row r="1103">
      <c r="A1103" s="2">
        <v>1102.0</v>
      </c>
      <c r="B1103" s="4" t="s">
        <v>1107</v>
      </c>
      <c r="C1103" s="11" t="s">
        <v>8</v>
      </c>
    </row>
    <row r="1104">
      <c r="A1104" s="2">
        <v>1103.0</v>
      </c>
      <c r="B1104" s="4" t="s">
        <v>1108</v>
      </c>
      <c r="C1104" s="11" t="s">
        <v>8</v>
      </c>
    </row>
    <row r="1105">
      <c r="A1105" s="2">
        <v>1104.0</v>
      </c>
      <c r="B1105" s="4" t="s">
        <v>1109</v>
      </c>
      <c r="C1105" s="11" t="s">
        <v>8</v>
      </c>
    </row>
    <row r="1106">
      <c r="A1106" s="2">
        <v>1105.0</v>
      </c>
      <c r="B1106" s="4" t="s">
        <v>1110</v>
      </c>
      <c r="C1106" s="11" t="s">
        <v>8</v>
      </c>
    </row>
    <row r="1107">
      <c r="A1107" s="2">
        <v>1106.0</v>
      </c>
      <c r="B1107" s="4" t="s">
        <v>1111</v>
      </c>
      <c r="C1107" s="11" t="s">
        <v>8</v>
      </c>
    </row>
    <row r="1108">
      <c r="A1108" s="2">
        <v>1107.0</v>
      </c>
      <c r="B1108" s="4" t="s">
        <v>1112</v>
      </c>
      <c r="C1108" s="11" t="s">
        <v>8</v>
      </c>
    </row>
    <row r="1109">
      <c r="A1109" s="2">
        <v>1108.0</v>
      </c>
      <c r="B1109" s="4" t="s">
        <v>1113</v>
      </c>
      <c r="C1109" s="11" t="s">
        <v>8</v>
      </c>
    </row>
    <row r="1110">
      <c r="A1110" s="2">
        <v>1109.0</v>
      </c>
      <c r="B1110" s="4" t="s">
        <v>1114</v>
      </c>
      <c r="C1110" s="11" t="s">
        <v>8</v>
      </c>
    </row>
    <row r="1111">
      <c r="A1111" s="2">
        <v>1110.0</v>
      </c>
      <c r="B1111" s="4" t="s">
        <v>1115</v>
      </c>
      <c r="C1111" s="11" t="s">
        <v>8</v>
      </c>
    </row>
    <row r="1112">
      <c r="A1112" s="2">
        <v>1111.0</v>
      </c>
      <c r="B1112" s="4" t="s">
        <v>1116</v>
      </c>
      <c r="C1112" s="11" t="s">
        <v>6</v>
      </c>
    </row>
    <row r="1113">
      <c r="A1113" s="2">
        <v>1112.0</v>
      </c>
      <c r="B1113" s="4" t="s">
        <v>1117</v>
      </c>
      <c r="C1113" s="11" t="s">
        <v>6</v>
      </c>
    </row>
    <row r="1114">
      <c r="A1114" s="2">
        <v>1113.0</v>
      </c>
      <c r="B1114" s="4" t="s">
        <v>1118</v>
      </c>
      <c r="C1114" s="11" t="s">
        <v>6</v>
      </c>
    </row>
    <row r="1115">
      <c r="A1115" s="2">
        <v>1114.0</v>
      </c>
      <c r="B1115" s="4" t="s">
        <v>1119</v>
      </c>
      <c r="C1115" s="11" t="s">
        <v>6</v>
      </c>
    </row>
    <row r="1116">
      <c r="A1116" s="2">
        <v>1115.0</v>
      </c>
      <c r="B1116" s="4" t="s">
        <v>1120</v>
      </c>
      <c r="C1116" s="11" t="s">
        <v>6</v>
      </c>
    </row>
    <row r="1117">
      <c r="A1117" s="2">
        <v>1116.0</v>
      </c>
      <c r="B1117" s="4" t="s">
        <v>1121</v>
      </c>
      <c r="C1117" s="11" t="s">
        <v>6</v>
      </c>
    </row>
    <row r="1118">
      <c r="A1118" s="2">
        <v>1117.0</v>
      </c>
      <c r="B1118" s="4" t="s">
        <v>1122</v>
      </c>
      <c r="C1118" s="11" t="s">
        <v>6</v>
      </c>
    </row>
    <row r="1119">
      <c r="A1119" s="2">
        <v>1118.0</v>
      </c>
      <c r="B1119" s="4" t="s">
        <v>1123</v>
      </c>
      <c r="C1119" s="11" t="s">
        <v>6</v>
      </c>
    </row>
    <row r="1120">
      <c r="A1120" s="2">
        <v>1119.0</v>
      </c>
      <c r="B1120" s="4" t="s">
        <v>1124</v>
      </c>
      <c r="C1120" s="11" t="s">
        <v>6</v>
      </c>
    </row>
    <row r="1121">
      <c r="A1121" s="2">
        <v>1120.0</v>
      </c>
      <c r="B1121" s="4" t="s">
        <v>1125</v>
      </c>
      <c r="C1121" s="11" t="s">
        <v>6</v>
      </c>
    </row>
    <row r="1122">
      <c r="A1122" s="2">
        <v>1121.0</v>
      </c>
      <c r="B1122" s="4" t="s">
        <v>1126</v>
      </c>
      <c r="C1122" s="11" t="s">
        <v>6</v>
      </c>
    </row>
    <row r="1123">
      <c r="A1123" s="2">
        <v>1122.0</v>
      </c>
      <c r="B1123" s="4" t="s">
        <v>1127</v>
      </c>
      <c r="C1123" s="11" t="s">
        <v>6</v>
      </c>
    </row>
    <row r="1124">
      <c r="A1124" s="2">
        <v>1123.0</v>
      </c>
      <c r="B1124" s="4" t="s">
        <v>1128</v>
      </c>
      <c r="C1124" s="11" t="s">
        <v>6</v>
      </c>
    </row>
    <row r="1125">
      <c r="A1125" s="2">
        <v>1124.0</v>
      </c>
      <c r="B1125" s="4" t="s">
        <v>1129</v>
      </c>
      <c r="C1125" s="11" t="s">
        <v>6</v>
      </c>
    </row>
    <row r="1126">
      <c r="A1126" s="2">
        <v>1125.0</v>
      </c>
      <c r="B1126" s="4" t="s">
        <v>1130</v>
      </c>
      <c r="C1126" s="11" t="s">
        <v>6</v>
      </c>
    </row>
    <row r="1127">
      <c r="A1127" s="2">
        <v>1126.0</v>
      </c>
      <c r="B1127" s="4" t="s">
        <v>1131</v>
      </c>
      <c r="C1127" s="11" t="s">
        <v>6</v>
      </c>
    </row>
    <row r="1128">
      <c r="A1128" s="2">
        <v>1127.0</v>
      </c>
      <c r="B1128" s="4" t="s">
        <v>1132</v>
      </c>
      <c r="C1128" s="11" t="s">
        <v>6</v>
      </c>
    </row>
    <row r="1129">
      <c r="A1129" s="2">
        <v>1128.0</v>
      </c>
      <c r="B1129" s="4" t="s">
        <v>1133</v>
      </c>
      <c r="C1129" s="11" t="s">
        <v>6</v>
      </c>
    </row>
    <row r="1130">
      <c r="A1130" s="2">
        <v>1129.0</v>
      </c>
      <c r="B1130" s="4" t="s">
        <v>1134</v>
      </c>
      <c r="C1130" s="11" t="s">
        <v>6</v>
      </c>
    </row>
    <row r="1131">
      <c r="A1131" s="2">
        <v>1130.0</v>
      </c>
      <c r="B1131" s="4" t="s">
        <v>1135</v>
      </c>
      <c r="C1131" s="11" t="s">
        <v>6</v>
      </c>
    </row>
    <row r="1132">
      <c r="A1132" s="2">
        <v>1131.0</v>
      </c>
      <c r="B1132" s="4" t="s">
        <v>1136</v>
      </c>
      <c r="C1132" s="11" t="s">
        <v>6</v>
      </c>
    </row>
    <row r="1133">
      <c r="A1133" s="2">
        <v>1132.0</v>
      </c>
      <c r="B1133" s="4" t="s">
        <v>1137</v>
      </c>
      <c r="C1133" s="11" t="s">
        <v>6</v>
      </c>
    </row>
    <row r="1134">
      <c r="A1134" s="2">
        <v>1133.0</v>
      </c>
      <c r="B1134" s="4" t="s">
        <v>1138</v>
      </c>
      <c r="C1134" s="11" t="s">
        <v>6</v>
      </c>
    </row>
    <row r="1135">
      <c r="A1135" s="2">
        <v>1134.0</v>
      </c>
      <c r="B1135" s="4" t="s">
        <v>1139</v>
      </c>
      <c r="C1135" s="11" t="s">
        <v>6</v>
      </c>
    </row>
    <row r="1136">
      <c r="A1136" s="2">
        <v>1135.0</v>
      </c>
      <c r="B1136" s="4" t="s">
        <v>1140</v>
      </c>
      <c r="C1136" s="11" t="s">
        <v>6</v>
      </c>
    </row>
    <row r="1137">
      <c r="A1137" s="2">
        <v>1136.0</v>
      </c>
      <c r="B1137" s="4" t="s">
        <v>1141</v>
      </c>
      <c r="C1137" s="11" t="s">
        <v>6</v>
      </c>
    </row>
    <row r="1138">
      <c r="A1138" s="2">
        <v>1137.0</v>
      </c>
      <c r="B1138" s="4" t="s">
        <v>1142</v>
      </c>
      <c r="C1138" s="11" t="s">
        <v>6</v>
      </c>
    </row>
    <row r="1139">
      <c r="A1139" s="2">
        <v>1138.0</v>
      </c>
      <c r="B1139" s="4" t="s">
        <v>1143</v>
      </c>
      <c r="C1139" s="11" t="s">
        <v>6</v>
      </c>
    </row>
    <row r="1140">
      <c r="A1140" s="2">
        <v>1139.0</v>
      </c>
      <c r="B1140" s="4" t="s">
        <v>1144</v>
      </c>
      <c r="C1140" s="11" t="s">
        <v>6</v>
      </c>
    </row>
    <row r="1141">
      <c r="A1141" s="2">
        <v>1140.0</v>
      </c>
      <c r="B1141" s="4" t="s">
        <v>1145</v>
      </c>
      <c r="C1141" s="11" t="s">
        <v>6</v>
      </c>
    </row>
    <row r="1142">
      <c r="A1142" s="2">
        <v>1141.0</v>
      </c>
      <c r="B1142" s="4" t="s">
        <v>1146</v>
      </c>
      <c r="C1142" s="11" t="s">
        <v>6</v>
      </c>
    </row>
    <row r="1143">
      <c r="A1143" s="2">
        <v>1142.0</v>
      </c>
      <c r="B1143" s="4" t="s">
        <v>1147</v>
      </c>
      <c r="C1143" s="11" t="s">
        <v>6</v>
      </c>
    </row>
    <row r="1144">
      <c r="A1144" s="2">
        <v>1143.0</v>
      </c>
      <c r="B1144" s="4" t="s">
        <v>1148</v>
      </c>
      <c r="C1144" s="11" t="s">
        <v>6</v>
      </c>
    </row>
    <row r="1145">
      <c r="A1145" s="2">
        <v>1144.0</v>
      </c>
      <c r="B1145" s="4" t="s">
        <v>1149</v>
      </c>
      <c r="C1145" s="11" t="s">
        <v>6</v>
      </c>
    </row>
    <row r="1146">
      <c r="A1146" s="2">
        <v>1145.0</v>
      </c>
      <c r="B1146" s="4" t="s">
        <v>1150</v>
      </c>
      <c r="C1146" s="11" t="s">
        <v>6</v>
      </c>
    </row>
    <row r="1147">
      <c r="A1147" s="2">
        <v>1146.0</v>
      </c>
      <c r="B1147" s="4" t="s">
        <v>1151</v>
      </c>
      <c r="C1147" s="11" t="s">
        <v>6</v>
      </c>
    </row>
    <row r="1148">
      <c r="A1148" s="2">
        <v>1147.0</v>
      </c>
      <c r="B1148" s="4" t="s">
        <v>1152</v>
      </c>
      <c r="C1148" s="11" t="s">
        <v>6</v>
      </c>
    </row>
    <row r="1149">
      <c r="A1149" s="2">
        <v>1148.0</v>
      </c>
      <c r="B1149" s="4" t="s">
        <v>1153</v>
      </c>
      <c r="C1149" s="11" t="s">
        <v>6</v>
      </c>
    </row>
    <row r="1150">
      <c r="A1150" s="2">
        <v>1149.0</v>
      </c>
      <c r="B1150" s="4" t="s">
        <v>1154</v>
      </c>
      <c r="C1150" s="11" t="s">
        <v>6</v>
      </c>
    </row>
    <row r="1151">
      <c r="A1151" s="2">
        <v>1150.0</v>
      </c>
      <c r="B1151" s="4" t="s">
        <v>1155</v>
      </c>
      <c r="C1151" s="11" t="s">
        <v>6</v>
      </c>
    </row>
    <row r="1152">
      <c r="A1152" s="2">
        <v>1151.0</v>
      </c>
      <c r="B1152" s="4" t="s">
        <v>1156</v>
      </c>
      <c r="C1152" s="11" t="s">
        <v>6</v>
      </c>
    </row>
    <row r="1153">
      <c r="A1153" s="2">
        <v>1152.0</v>
      </c>
      <c r="B1153" s="4" t="s">
        <v>1157</v>
      </c>
      <c r="C1153" s="11" t="s">
        <v>6</v>
      </c>
    </row>
    <row r="1154">
      <c r="A1154" s="2">
        <v>1153.0</v>
      </c>
      <c r="B1154" s="4" t="s">
        <v>1158</v>
      </c>
      <c r="C1154" s="11" t="s">
        <v>6</v>
      </c>
    </row>
    <row r="1155">
      <c r="A1155" s="2">
        <v>1154.0</v>
      </c>
      <c r="B1155" s="4" t="s">
        <v>1159</v>
      </c>
      <c r="C1155" s="11" t="s">
        <v>6</v>
      </c>
    </row>
    <row r="1156">
      <c r="A1156" s="2">
        <v>1155.0</v>
      </c>
      <c r="B1156" s="4" t="s">
        <v>1160</v>
      </c>
      <c r="C1156" s="11" t="s">
        <v>6</v>
      </c>
    </row>
    <row r="1157">
      <c r="A1157" s="2">
        <v>1156.0</v>
      </c>
      <c r="B1157" s="4" t="s">
        <v>1161</v>
      </c>
      <c r="C1157" s="11" t="s">
        <v>6</v>
      </c>
    </row>
    <row r="1158">
      <c r="A1158" s="2">
        <v>1157.0</v>
      </c>
      <c r="B1158" s="4" t="s">
        <v>1162</v>
      </c>
      <c r="C1158" s="11" t="s">
        <v>6</v>
      </c>
    </row>
    <row r="1159">
      <c r="A1159" s="2">
        <v>1158.0</v>
      </c>
      <c r="B1159" s="4" t="s">
        <v>1163</v>
      </c>
      <c r="C1159" s="11" t="s">
        <v>6</v>
      </c>
    </row>
    <row r="1160">
      <c r="A1160" s="2">
        <v>1159.0</v>
      </c>
      <c r="B1160" s="4" t="s">
        <v>1164</v>
      </c>
      <c r="C1160" s="11" t="s">
        <v>6</v>
      </c>
    </row>
    <row r="1161">
      <c r="A1161" s="2">
        <v>1160.0</v>
      </c>
      <c r="B1161" s="4" t="s">
        <v>1165</v>
      </c>
      <c r="C1161" s="11" t="s">
        <v>6</v>
      </c>
    </row>
    <row r="1162">
      <c r="A1162" s="2">
        <v>1161.0</v>
      </c>
      <c r="B1162" s="4" t="s">
        <v>1166</v>
      </c>
      <c r="C1162" s="11" t="s">
        <v>6</v>
      </c>
    </row>
    <row r="1163">
      <c r="A1163" s="2">
        <v>1162.0</v>
      </c>
      <c r="B1163" s="4" t="s">
        <v>1167</v>
      </c>
      <c r="C1163" s="11" t="s">
        <v>6</v>
      </c>
    </row>
    <row r="1164">
      <c r="A1164" s="2">
        <v>1163.0</v>
      </c>
      <c r="B1164" s="4" t="s">
        <v>1168</v>
      </c>
      <c r="C1164" s="11" t="s">
        <v>6</v>
      </c>
    </row>
    <row r="1165">
      <c r="A1165" s="2">
        <v>1164.0</v>
      </c>
      <c r="B1165" s="4" t="s">
        <v>1169</v>
      </c>
      <c r="C1165" s="11" t="s">
        <v>6</v>
      </c>
    </row>
    <row r="1166">
      <c r="A1166" s="2">
        <v>1165.0</v>
      </c>
      <c r="B1166" s="4" t="s">
        <v>1170</v>
      </c>
      <c r="C1166" s="11" t="s">
        <v>6</v>
      </c>
    </row>
    <row r="1167">
      <c r="A1167" s="2">
        <v>1166.0</v>
      </c>
      <c r="B1167" s="4" t="s">
        <v>1171</v>
      </c>
      <c r="C1167" s="11" t="s">
        <v>6</v>
      </c>
    </row>
    <row r="1168">
      <c r="A1168" s="2">
        <v>1167.0</v>
      </c>
      <c r="B1168" s="4" t="s">
        <v>1172</v>
      </c>
      <c r="C1168" s="11" t="s">
        <v>6</v>
      </c>
    </row>
    <row r="1169">
      <c r="A1169" s="2">
        <v>1168.0</v>
      </c>
      <c r="B1169" s="4" t="s">
        <v>1173</v>
      </c>
      <c r="C1169" s="11" t="s">
        <v>6</v>
      </c>
    </row>
    <row r="1170">
      <c r="A1170" s="2">
        <v>1169.0</v>
      </c>
      <c r="B1170" s="4" t="s">
        <v>1174</v>
      </c>
      <c r="C1170" s="11" t="s">
        <v>6</v>
      </c>
    </row>
    <row r="1171">
      <c r="A1171" s="2">
        <v>1170.0</v>
      </c>
      <c r="B1171" s="4" t="s">
        <v>1175</v>
      </c>
      <c r="C1171" s="11" t="s">
        <v>6</v>
      </c>
    </row>
    <row r="1172">
      <c r="A1172" s="2">
        <v>1171.0</v>
      </c>
      <c r="B1172" s="4" t="s">
        <v>1176</v>
      </c>
      <c r="C1172" s="11" t="s">
        <v>6</v>
      </c>
    </row>
    <row r="1173">
      <c r="A1173" s="2">
        <v>1172.0</v>
      </c>
      <c r="B1173" s="4" t="s">
        <v>1177</v>
      </c>
      <c r="C1173" s="11" t="s">
        <v>6</v>
      </c>
    </row>
    <row r="1174">
      <c r="A1174" s="2">
        <v>1173.0</v>
      </c>
      <c r="B1174" s="4" t="s">
        <v>1178</v>
      </c>
      <c r="C1174" s="11" t="s">
        <v>6</v>
      </c>
    </row>
    <row r="1175">
      <c r="A1175" s="2">
        <v>1174.0</v>
      </c>
      <c r="B1175" s="4" t="s">
        <v>1179</v>
      </c>
      <c r="C1175" s="11" t="s">
        <v>6</v>
      </c>
    </row>
    <row r="1176">
      <c r="A1176" s="2">
        <v>1175.0</v>
      </c>
      <c r="B1176" s="4" t="s">
        <v>1180</v>
      </c>
      <c r="C1176" s="11" t="s">
        <v>6</v>
      </c>
    </row>
    <row r="1177">
      <c r="A1177" s="2">
        <v>1176.0</v>
      </c>
      <c r="B1177" s="4" t="s">
        <v>1181</v>
      </c>
      <c r="C1177" s="11" t="s">
        <v>6</v>
      </c>
    </row>
    <row r="1178">
      <c r="A1178" s="2">
        <v>1177.0</v>
      </c>
      <c r="B1178" s="4" t="s">
        <v>1182</v>
      </c>
      <c r="C1178" s="11" t="s">
        <v>6</v>
      </c>
    </row>
    <row r="1179">
      <c r="A1179" s="2">
        <v>1178.0</v>
      </c>
      <c r="B1179" s="4" t="s">
        <v>1183</v>
      </c>
      <c r="C1179" s="11" t="s">
        <v>6</v>
      </c>
    </row>
    <row r="1180">
      <c r="A1180" s="2">
        <v>1179.0</v>
      </c>
      <c r="B1180" s="4" t="s">
        <v>1184</v>
      </c>
      <c r="C1180" s="11" t="s">
        <v>6</v>
      </c>
    </row>
    <row r="1181">
      <c r="A1181" s="2">
        <v>1180.0</v>
      </c>
      <c r="B1181" s="4" t="s">
        <v>1185</v>
      </c>
      <c r="C1181" s="11" t="s">
        <v>6</v>
      </c>
    </row>
    <row r="1182">
      <c r="A1182" s="2">
        <v>1181.0</v>
      </c>
      <c r="B1182" s="4" t="s">
        <v>1186</v>
      </c>
      <c r="C1182" s="11" t="s">
        <v>6</v>
      </c>
    </row>
    <row r="1183">
      <c r="A1183" s="2">
        <v>1182.0</v>
      </c>
      <c r="B1183" s="4" t="s">
        <v>1187</v>
      </c>
      <c r="C1183" s="11" t="s">
        <v>6</v>
      </c>
    </row>
    <row r="1184">
      <c r="A1184" s="2">
        <v>1183.0</v>
      </c>
      <c r="B1184" s="4" t="s">
        <v>1188</v>
      </c>
      <c r="C1184" s="11" t="s">
        <v>6</v>
      </c>
    </row>
    <row r="1185">
      <c r="A1185" s="2">
        <v>1184.0</v>
      </c>
      <c r="B1185" s="4" t="s">
        <v>1189</v>
      </c>
      <c r="C1185" s="11" t="s">
        <v>6</v>
      </c>
    </row>
    <row r="1186">
      <c r="A1186" s="2">
        <v>1185.0</v>
      </c>
      <c r="B1186" s="4" t="s">
        <v>1190</v>
      </c>
      <c r="C1186" s="11" t="s">
        <v>6</v>
      </c>
    </row>
    <row r="1187">
      <c r="A1187" s="2">
        <v>1186.0</v>
      </c>
      <c r="B1187" s="4" t="s">
        <v>1191</v>
      </c>
      <c r="C1187" s="11" t="s">
        <v>6</v>
      </c>
    </row>
    <row r="1188">
      <c r="A1188" s="2">
        <v>1187.0</v>
      </c>
      <c r="B1188" s="4" t="s">
        <v>1192</v>
      </c>
      <c r="C1188" s="11" t="s">
        <v>6</v>
      </c>
    </row>
    <row r="1189">
      <c r="A1189" s="2">
        <v>1188.0</v>
      </c>
      <c r="B1189" s="4" t="s">
        <v>1193</v>
      </c>
      <c r="C1189" s="11" t="s">
        <v>6</v>
      </c>
    </row>
    <row r="1190">
      <c r="A1190" s="2">
        <v>1189.0</v>
      </c>
      <c r="B1190" s="4" t="s">
        <v>1194</v>
      </c>
      <c r="C1190" s="11" t="s">
        <v>6</v>
      </c>
    </row>
    <row r="1191">
      <c r="A1191" s="2">
        <v>1190.0</v>
      </c>
      <c r="B1191" s="4" t="s">
        <v>1195</v>
      </c>
      <c r="C1191" s="11" t="s">
        <v>6</v>
      </c>
    </row>
    <row r="1192">
      <c r="A1192" s="2">
        <v>1191.0</v>
      </c>
      <c r="B1192" s="4" t="s">
        <v>1196</v>
      </c>
      <c r="C1192" s="11" t="s">
        <v>6</v>
      </c>
    </row>
    <row r="1193">
      <c r="A1193" s="2">
        <v>1192.0</v>
      </c>
      <c r="B1193" s="4" t="s">
        <v>1197</v>
      </c>
      <c r="C1193" s="11" t="s">
        <v>6</v>
      </c>
    </row>
    <row r="1194">
      <c r="A1194" s="2">
        <v>1193.0</v>
      </c>
      <c r="B1194" s="4" t="s">
        <v>1198</v>
      </c>
      <c r="C1194" s="11" t="s">
        <v>6</v>
      </c>
    </row>
    <row r="1195">
      <c r="A1195" s="2">
        <v>1194.0</v>
      </c>
      <c r="B1195" s="4" t="s">
        <v>1199</v>
      </c>
      <c r="C1195" s="11" t="s">
        <v>6</v>
      </c>
    </row>
    <row r="1196">
      <c r="A1196" s="2">
        <v>1195.0</v>
      </c>
      <c r="B1196" s="4" t="s">
        <v>1200</v>
      </c>
      <c r="C1196" s="11" t="s">
        <v>6</v>
      </c>
    </row>
    <row r="1197">
      <c r="A1197" s="2">
        <v>1196.0</v>
      </c>
      <c r="B1197" s="4" t="s">
        <v>1201</v>
      </c>
      <c r="C1197" s="11" t="s">
        <v>6</v>
      </c>
    </row>
    <row r="1198">
      <c r="A1198" s="2">
        <v>1197.0</v>
      </c>
      <c r="B1198" s="4" t="s">
        <v>1202</v>
      </c>
      <c r="C1198" s="11" t="s">
        <v>6</v>
      </c>
    </row>
    <row r="1199">
      <c r="A1199" s="2">
        <v>1198.0</v>
      </c>
      <c r="B1199" s="4" t="s">
        <v>1203</v>
      </c>
      <c r="C1199" s="11" t="s">
        <v>6</v>
      </c>
    </row>
    <row r="1200">
      <c r="A1200" s="2">
        <v>1199.0</v>
      </c>
      <c r="B1200" s="4" t="s">
        <v>1204</v>
      </c>
      <c r="C1200" s="11" t="s">
        <v>6</v>
      </c>
    </row>
    <row r="1201">
      <c r="A1201" s="2">
        <v>1200.0</v>
      </c>
      <c r="B1201" s="4" t="s">
        <v>1205</v>
      </c>
      <c r="C1201" s="11" t="s">
        <v>6</v>
      </c>
    </row>
  </sheetData>
  <autoFilter ref="$C$1:$C$1201"/>
  <conditionalFormatting sqref="B40:B60">
    <cfRule type="notContainsBlanks" dxfId="0" priority="1">
      <formula>LEN(TRIM(B40))&gt;0</formula>
    </cfRule>
  </conditionalFormatting>
  <drawing r:id="rId1"/>
</worksheet>
</file>