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85386a64bbfac2e/Learning/Ryerson/Masters/DS8003 - Big Data Tools/Assignment 1/"/>
    </mc:Choice>
  </mc:AlternateContent>
  <bookViews>
    <workbookView xWindow="0" yWindow="600" windowWidth="25600" windowHeight="10233"/>
  </bookViews>
  <sheets>
    <sheet name="dept_salary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<sst xmlns="http://schemas.openxmlformats.org/spreadsheetml/2006/main" count="1011" uniqueCount="10">
  <si>
    <t>Sales</t>
  </si>
  <si>
    <t>Research</t>
  </si>
  <si>
    <t>Developer</t>
  </si>
  <si>
    <t>QA</t>
  </si>
  <si>
    <t>Marketing</t>
  </si>
  <si>
    <t>Deparment</t>
  </si>
  <si>
    <t>Salary</t>
  </si>
  <si>
    <t>Row Labels</t>
  </si>
  <si>
    <t>Grand Total</t>
  </si>
  <si>
    <t>Min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</si>
</sst>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nardo Najlis" refreshedDate="42645.743143981483" createdVersion="6" refreshedVersion="6" minRefreshableVersion="3" recordCount="1001">
  <cacheSource type="worksheet">
    <worksheetSource name="Table1"/>
  </cacheSource>
  <cacheFields count="2">
    <cacheField name="Deparment" numFmtId="0">
      <sharedItems count="5">
        <s v="Sales"/>
        <s v="Research"/>
        <s v="Developer"/>
        <s v="QA"/>
        <s v="Marketing"/>
      </sharedItems>
    </cacheField>
    <cacheField name="Salary" numFmtId="0">
      <sharedItems containsSemiMixedTypes="0" containsString="0" containsNumber="1" containsInteger="1" minValue="14" maxValue="327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n v="14"/>
  </r>
  <r>
    <x v="1"/>
    <n v="246"/>
  </r>
  <r>
    <x v="2"/>
    <n v="39"/>
  </r>
  <r>
    <x v="3"/>
    <n v="21"/>
  </r>
  <r>
    <x v="4"/>
    <n v="990"/>
  </r>
  <r>
    <x v="0"/>
    <n v="650"/>
  </r>
  <r>
    <x v="1"/>
    <n v="288"/>
  </r>
  <r>
    <x v="2"/>
    <n v="416"/>
  </r>
  <r>
    <x v="3"/>
    <n v="44"/>
  </r>
  <r>
    <x v="4"/>
    <n v="1052"/>
  </r>
  <r>
    <x v="0"/>
    <n v="761"/>
  </r>
  <r>
    <x v="1"/>
    <n v="880"/>
  </r>
  <r>
    <x v="2"/>
    <n v="630"/>
  </r>
  <r>
    <x v="3"/>
    <n v="210"/>
  </r>
  <r>
    <x v="4"/>
    <n v="1136"/>
  </r>
  <r>
    <x v="0"/>
    <n v="802"/>
  </r>
  <r>
    <x v="1"/>
    <n v="958"/>
  </r>
  <r>
    <x v="2"/>
    <n v="736"/>
  </r>
  <r>
    <x v="3"/>
    <n v="458"/>
  </r>
  <r>
    <x v="4"/>
    <n v="1198"/>
  </r>
  <r>
    <x v="0"/>
    <n v="875"/>
  </r>
  <r>
    <x v="1"/>
    <n v="1021"/>
  </r>
  <r>
    <x v="2"/>
    <n v="854"/>
  </r>
  <r>
    <x v="3"/>
    <n v="582"/>
  </r>
  <r>
    <x v="4"/>
    <n v="1209"/>
  </r>
  <r>
    <x v="0"/>
    <n v="881"/>
  </r>
  <r>
    <x v="1"/>
    <n v="1505"/>
  </r>
  <r>
    <x v="2"/>
    <n v="1143"/>
  </r>
  <r>
    <x v="3"/>
    <n v="591"/>
  </r>
  <r>
    <x v="4"/>
    <n v="1268"/>
  </r>
  <r>
    <x v="0"/>
    <n v="955"/>
  </r>
  <r>
    <x v="1"/>
    <n v="1741"/>
  </r>
  <r>
    <x v="2"/>
    <n v="1261"/>
  </r>
  <r>
    <x v="3"/>
    <n v="761"/>
  </r>
  <r>
    <x v="4"/>
    <n v="1293"/>
  </r>
  <r>
    <x v="0"/>
    <n v="987"/>
  </r>
  <r>
    <x v="1"/>
    <n v="1827"/>
  </r>
  <r>
    <x v="2"/>
    <n v="1398"/>
  </r>
  <r>
    <x v="3"/>
    <n v="1186"/>
  </r>
  <r>
    <x v="4"/>
    <n v="1616"/>
  </r>
  <r>
    <x v="0"/>
    <n v="1034"/>
  </r>
  <r>
    <x v="1"/>
    <n v="1834"/>
  </r>
  <r>
    <x v="2"/>
    <n v="1777"/>
  </r>
  <r>
    <x v="3"/>
    <n v="1262"/>
  </r>
  <r>
    <x v="4"/>
    <n v="1718"/>
  </r>
  <r>
    <x v="0"/>
    <n v="1102"/>
  </r>
  <r>
    <x v="1"/>
    <n v="2229"/>
  </r>
  <r>
    <x v="2"/>
    <n v="1891"/>
  </r>
  <r>
    <x v="3"/>
    <n v="1284"/>
  </r>
  <r>
    <x v="4"/>
    <n v="1787"/>
  </r>
  <r>
    <x v="0"/>
    <n v="1673"/>
  </r>
  <r>
    <x v="1"/>
    <n v="2361"/>
  </r>
  <r>
    <x v="2"/>
    <n v="1902"/>
  </r>
  <r>
    <x v="3"/>
    <n v="1308"/>
  </r>
  <r>
    <x v="4"/>
    <n v="2169"/>
  </r>
  <r>
    <x v="0"/>
    <n v="1847"/>
  </r>
  <r>
    <x v="1"/>
    <n v="2419"/>
  </r>
  <r>
    <x v="2"/>
    <n v="2241"/>
  </r>
  <r>
    <x v="3"/>
    <n v="1385"/>
  </r>
  <r>
    <x v="4"/>
    <n v="2269"/>
  </r>
  <r>
    <x v="0"/>
    <n v="2671"/>
  </r>
  <r>
    <x v="1"/>
    <n v="2503"/>
  </r>
  <r>
    <x v="2"/>
    <n v="2260"/>
  </r>
  <r>
    <x v="3"/>
    <n v="1423"/>
  </r>
  <r>
    <x v="4"/>
    <n v="2326"/>
  </r>
  <r>
    <x v="0"/>
    <n v="2683"/>
  </r>
  <r>
    <x v="1"/>
    <n v="2623"/>
  </r>
  <r>
    <x v="2"/>
    <n v="2502"/>
  </r>
  <r>
    <x v="3"/>
    <n v="1527"/>
  </r>
  <r>
    <x v="4"/>
    <n v="2365"/>
  </r>
  <r>
    <x v="0"/>
    <n v="2799"/>
  </r>
  <r>
    <x v="1"/>
    <n v="2635"/>
  </r>
  <r>
    <x v="2"/>
    <n v="2647"/>
  </r>
  <r>
    <x v="3"/>
    <n v="1570"/>
  </r>
  <r>
    <x v="4"/>
    <n v="2383"/>
  </r>
  <r>
    <x v="0"/>
    <n v="2831"/>
  </r>
  <r>
    <x v="1"/>
    <n v="2685"/>
  </r>
  <r>
    <x v="2"/>
    <n v="2781"/>
  </r>
  <r>
    <x v="3"/>
    <n v="1739"/>
  </r>
  <r>
    <x v="4"/>
    <n v="2390"/>
  </r>
  <r>
    <x v="0"/>
    <n v="2869"/>
  </r>
  <r>
    <x v="1"/>
    <n v="2708"/>
  </r>
  <r>
    <x v="2"/>
    <n v="3362"/>
  </r>
  <r>
    <x v="3"/>
    <n v="1755"/>
  </r>
  <r>
    <x v="4"/>
    <n v="2608"/>
  </r>
  <r>
    <x v="0"/>
    <n v="2876"/>
  </r>
  <r>
    <x v="1"/>
    <n v="2814"/>
  </r>
  <r>
    <x v="2"/>
    <n v="3459"/>
  </r>
  <r>
    <x v="3"/>
    <n v="2057"/>
  </r>
  <r>
    <x v="4"/>
    <n v="2810"/>
  </r>
  <r>
    <x v="0"/>
    <n v="2958"/>
  </r>
  <r>
    <x v="1"/>
    <n v="2860"/>
  </r>
  <r>
    <x v="2"/>
    <n v="3758"/>
  </r>
  <r>
    <x v="3"/>
    <n v="2240"/>
  </r>
  <r>
    <x v="4"/>
    <n v="2840"/>
  </r>
  <r>
    <x v="0"/>
    <n v="3173"/>
  </r>
  <r>
    <x v="1"/>
    <n v="2867"/>
  </r>
  <r>
    <x v="2"/>
    <n v="3861"/>
  </r>
  <r>
    <x v="3"/>
    <n v="2317"/>
  </r>
  <r>
    <x v="4"/>
    <n v="3076"/>
  </r>
  <r>
    <x v="0"/>
    <n v="3206"/>
  </r>
  <r>
    <x v="1"/>
    <n v="3104"/>
  </r>
  <r>
    <x v="2"/>
    <n v="3931"/>
  </r>
  <r>
    <x v="3"/>
    <n v="2812"/>
  </r>
  <r>
    <x v="4"/>
    <n v="3136"/>
  </r>
  <r>
    <x v="0"/>
    <n v="3233"/>
  </r>
  <r>
    <x v="1"/>
    <n v="3233"/>
  </r>
  <r>
    <x v="2"/>
    <n v="3947"/>
  </r>
  <r>
    <x v="3"/>
    <n v="3197"/>
  </r>
  <r>
    <x v="4"/>
    <n v="3275"/>
  </r>
  <r>
    <x v="0"/>
    <n v="3413"/>
  </r>
  <r>
    <x v="1"/>
    <n v="3513"/>
  </r>
  <r>
    <x v="2"/>
    <n v="4006"/>
  </r>
  <r>
    <x v="3"/>
    <n v="3366"/>
  </r>
  <r>
    <x v="4"/>
    <n v="3376"/>
  </r>
  <r>
    <x v="0"/>
    <n v="3473"/>
  </r>
  <r>
    <x v="1"/>
    <n v="3555"/>
  </r>
  <r>
    <x v="2"/>
    <n v="4227"/>
  </r>
  <r>
    <x v="3"/>
    <n v="4086"/>
  </r>
  <r>
    <x v="4"/>
    <n v="3467"/>
  </r>
  <r>
    <x v="0"/>
    <n v="3589"/>
  </r>
  <r>
    <x v="1"/>
    <n v="3755"/>
  </r>
  <r>
    <x v="2"/>
    <n v="4559"/>
  </r>
  <r>
    <x v="3"/>
    <n v="4087"/>
  </r>
  <r>
    <x v="4"/>
    <n v="3753"/>
  </r>
  <r>
    <x v="0"/>
    <n v="3733"/>
  </r>
  <r>
    <x v="1"/>
    <n v="3844"/>
  </r>
  <r>
    <x v="2"/>
    <n v="4663"/>
  </r>
  <r>
    <x v="3"/>
    <n v="4228"/>
  </r>
  <r>
    <x v="4"/>
    <n v="3913"/>
  </r>
  <r>
    <x v="0"/>
    <n v="4206"/>
  </r>
  <r>
    <x v="1"/>
    <n v="4074"/>
  </r>
  <r>
    <x v="2"/>
    <n v="4718"/>
  </r>
  <r>
    <x v="3"/>
    <n v="4228"/>
  </r>
  <r>
    <x v="4"/>
    <n v="4022"/>
  </r>
  <r>
    <x v="0"/>
    <n v="4347"/>
  </r>
  <r>
    <x v="1"/>
    <n v="4595"/>
  </r>
  <r>
    <x v="2"/>
    <n v="5010"/>
  </r>
  <r>
    <x v="3"/>
    <n v="4230"/>
  </r>
  <r>
    <x v="4"/>
    <n v="4390"/>
  </r>
  <r>
    <x v="0"/>
    <n v="4498"/>
  </r>
  <r>
    <x v="1"/>
    <n v="4985"/>
  </r>
  <r>
    <x v="2"/>
    <n v="5035"/>
  </r>
  <r>
    <x v="3"/>
    <n v="4245"/>
  </r>
  <r>
    <x v="4"/>
    <n v="4476"/>
  </r>
  <r>
    <x v="0"/>
    <n v="4575"/>
  </r>
  <r>
    <x v="1"/>
    <n v="5216"/>
  </r>
  <r>
    <x v="2"/>
    <n v="5412"/>
  </r>
  <r>
    <x v="3"/>
    <n v="4557"/>
  </r>
  <r>
    <x v="4"/>
    <n v="4690"/>
  </r>
  <r>
    <x v="0"/>
    <n v="4606"/>
  </r>
  <r>
    <x v="1"/>
    <n v="5467"/>
  </r>
  <r>
    <x v="2"/>
    <n v="5495"/>
  </r>
  <r>
    <x v="3"/>
    <n v="4787"/>
  </r>
  <r>
    <x v="4"/>
    <n v="4886"/>
  </r>
  <r>
    <x v="0"/>
    <n v="4671"/>
  </r>
  <r>
    <x v="1"/>
    <n v="5584"/>
  </r>
  <r>
    <x v="2"/>
    <n v="5817"/>
  </r>
  <r>
    <x v="3"/>
    <n v="4941"/>
  </r>
  <r>
    <x v="4"/>
    <n v="4901"/>
  </r>
  <r>
    <x v="0"/>
    <n v="4747"/>
  </r>
  <r>
    <x v="1"/>
    <n v="5624"/>
  </r>
  <r>
    <x v="2"/>
    <n v="5930"/>
  </r>
  <r>
    <x v="3"/>
    <n v="5067"/>
  </r>
  <r>
    <x v="4"/>
    <n v="4961"/>
  </r>
  <r>
    <x v="0"/>
    <n v="4826"/>
  </r>
  <r>
    <x v="1"/>
    <n v="5781"/>
  </r>
  <r>
    <x v="2"/>
    <n v="6009"/>
  </r>
  <r>
    <x v="3"/>
    <n v="5117"/>
  </r>
  <r>
    <x v="4"/>
    <n v="5166"/>
  </r>
  <r>
    <x v="0"/>
    <n v="4897"/>
  </r>
  <r>
    <x v="1"/>
    <n v="5922"/>
  </r>
  <r>
    <x v="2"/>
    <n v="6165"/>
  </r>
  <r>
    <x v="3"/>
    <n v="5128"/>
  </r>
  <r>
    <x v="4"/>
    <n v="5283"/>
  </r>
  <r>
    <x v="0"/>
    <n v="4939"/>
  </r>
  <r>
    <x v="1"/>
    <n v="6164"/>
  </r>
  <r>
    <x v="2"/>
    <n v="6398"/>
  </r>
  <r>
    <x v="3"/>
    <n v="5243"/>
  </r>
  <r>
    <x v="4"/>
    <n v="5381"/>
  </r>
  <r>
    <x v="0"/>
    <n v="5109"/>
  </r>
  <r>
    <x v="1"/>
    <n v="6442"/>
  </r>
  <r>
    <x v="2"/>
    <n v="6544"/>
  </r>
  <r>
    <x v="3"/>
    <n v="5431"/>
  </r>
  <r>
    <x v="4"/>
    <n v="5397"/>
  </r>
  <r>
    <x v="0"/>
    <n v="5126"/>
  </r>
  <r>
    <x v="1"/>
    <n v="6527"/>
  </r>
  <r>
    <x v="2"/>
    <n v="6640"/>
  </r>
  <r>
    <x v="3"/>
    <n v="5477"/>
  </r>
  <r>
    <x v="4"/>
    <n v="5540"/>
  </r>
  <r>
    <x v="0"/>
    <n v="5349"/>
  </r>
  <r>
    <x v="1"/>
    <n v="6757"/>
  </r>
  <r>
    <x v="2"/>
    <n v="6924"/>
  </r>
  <r>
    <x v="3"/>
    <n v="6183"/>
  </r>
  <r>
    <x v="4"/>
    <n v="5612"/>
  </r>
  <r>
    <x v="0"/>
    <n v="5622"/>
  </r>
  <r>
    <x v="1"/>
    <n v="6763"/>
  </r>
  <r>
    <x v="2"/>
    <n v="7130"/>
  </r>
  <r>
    <x v="3"/>
    <n v="6240"/>
  </r>
  <r>
    <x v="4"/>
    <n v="5885"/>
  </r>
  <r>
    <x v="0"/>
    <n v="5710"/>
  </r>
  <r>
    <x v="1"/>
    <n v="6817"/>
  </r>
  <r>
    <x v="2"/>
    <n v="7224"/>
  </r>
  <r>
    <x v="3"/>
    <n v="6281"/>
  </r>
  <r>
    <x v="4"/>
    <n v="6084"/>
  </r>
  <r>
    <x v="0"/>
    <n v="5758"/>
  </r>
  <r>
    <x v="1"/>
    <n v="7118"/>
  </r>
  <r>
    <x v="2"/>
    <n v="7262"/>
  </r>
  <r>
    <x v="3"/>
    <n v="6393"/>
  </r>
  <r>
    <x v="4"/>
    <n v="6136"/>
  </r>
  <r>
    <x v="0"/>
    <n v="5812"/>
  </r>
  <r>
    <x v="1"/>
    <n v="7281"/>
  </r>
  <r>
    <x v="2"/>
    <n v="7389"/>
  </r>
  <r>
    <x v="3"/>
    <n v="6762"/>
  </r>
  <r>
    <x v="4"/>
    <n v="6177"/>
  </r>
  <r>
    <x v="0"/>
    <n v="6116"/>
  </r>
  <r>
    <x v="1"/>
    <n v="7345"/>
  </r>
  <r>
    <x v="2"/>
    <n v="7441"/>
  </r>
  <r>
    <x v="3"/>
    <n v="6783"/>
  </r>
  <r>
    <x v="4"/>
    <n v="6275"/>
  </r>
  <r>
    <x v="0"/>
    <n v="6172"/>
  </r>
  <r>
    <x v="1"/>
    <n v="7584"/>
  </r>
  <r>
    <x v="2"/>
    <n v="7615"/>
  </r>
  <r>
    <x v="3"/>
    <n v="7150"/>
  </r>
  <r>
    <x v="4"/>
    <n v="6466"/>
  </r>
  <r>
    <x v="0"/>
    <n v="6361"/>
  </r>
  <r>
    <x v="1"/>
    <n v="7805"/>
  </r>
  <r>
    <x v="2"/>
    <n v="7650"/>
  </r>
  <r>
    <x v="3"/>
    <n v="7168"/>
  </r>
  <r>
    <x v="4"/>
    <n v="6713"/>
  </r>
  <r>
    <x v="0"/>
    <n v="6389"/>
  </r>
  <r>
    <x v="1"/>
    <n v="7828"/>
  </r>
  <r>
    <x v="2"/>
    <n v="7726"/>
  </r>
  <r>
    <x v="3"/>
    <n v="7529"/>
  </r>
  <r>
    <x v="4"/>
    <n v="6715"/>
  </r>
  <r>
    <x v="0"/>
    <n v="6423"/>
  </r>
  <r>
    <x v="1"/>
    <n v="8300"/>
  </r>
  <r>
    <x v="2"/>
    <n v="8011"/>
  </r>
  <r>
    <x v="3"/>
    <n v="7687"/>
  </r>
  <r>
    <x v="4"/>
    <n v="6825"/>
  </r>
  <r>
    <x v="0"/>
    <n v="7623"/>
  </r>
  <r>
    <x v="1"/>
    <n v="8495"/>
  </r>
  <r>
    <x v="2"/>
    <n v="8096"/>
  </r>
  <r>
    <x v="3"/>
    <n v="7741"/>
  </r>
  <r>
    <x v="4"/>
    <n v="6915"/>
  </r>
  <r>
    <x v="0"/>
    <n v="7673"/>
  </r>
  <r>
    <x v="1"/>
    <n v="8688"/>
  </r>
  <r>
    <x v="2"/>
    <n v="8293"/>
  </r>
  <r>
    <x v="3"/>
    <n v="8033"/>
  </r>
  <r>
    <x v="4"/>
    <n v="6920"/>
  </r>
  <r>
    <x v="0"/>
    <n v="7763"/>
  </r>
  <r>
    <x v="1"/>
    <n v="9023"/>
  </r>
  <r>
    <x v="2"/>
    <n v="8319"/>
  </r>
  <r>
    <x v="3"/>
    <n v="8210"/>
  </r>
  <r>
    <x v="4"/>
    <n v="6948"/>
  </r>
  <r>
    <x v="0"/>
    <n v="7912"/>
  </r>
  <r>
    <x v="1"/>
    <n v="9028"/>
  </r>
  <r>
    <x v="2"/>
    <n v="8393"/>
  </r>
  <r>
    <x v="3"/>
    <n v="8569"/>
  </r>
  <r>
    <x v="4"/>
    <n v="6983"/>
  </r>
  <r>
    <x v="0"/>
    <n v="8009"/>
  </r>
  <r>
    <x v="1"/>
    <n v="9286"/>
  </r>
  <r>
    <x v="2"/>
    <n v="8409"/>
  </r>
  <r>
    <x v="3"/>
    <n v="8615"/>
  </r>
  <r>
    <x v="4"/>
    <n v="7137"/>
  </r>
  <r>
    <x v="0"/>
    <n v="8016"/>
  </r>
  <r>
    <x v="1"/>
    <n v="9300"/>
  </r>
  <r>
    <x v="2"/>
    <n v="8681"/>
  </r>
  <r>
    <x v="3"/>
    <n v="8887"/>
  </r>
  <r>
    <x v="4"/>
    <n v="7172"/>
  </r>
  <r>
    <x v="0"/>
    <n v="8706"/>
  </r>
  <r>
    <x v="1"/>
    <n v="9487"/>
  </r>
  <r>
    <x v="2"/>
    <n v="8742"/>
  </r>
  <r>
    <x v="3"/>
    <n v="8983"/>
  </r>
  <r>
    <x v="4"/>
    <n v="7238"/>
  </r>
  <r>
    <x v="0"/>
    <n v="8766"/>
  </r>
  <r>
    <x v="1"/>
    <n v="9572"/>
  </r>
  <r>
    <x v="2"/>
    <n v="8872"/>
  </r>
  <r>
    <x v="3"/>
    <n v="9055"/>
  </r>
  <r>
    <x v="4"/>
    <n v="7395"/>
  </r>
  <r>
    <x v="0"/>
    <n v="9069"/>
  </r>
  <r>
    <x v="1"/>
    <n v="9820"/>
  </r>
  <r>
    <x v="2"/>
    <n v="9558"/>
  </r>
  <r>
    <x v="3"/>
    <n v="9187"/>
  </r>
  <r>
    <x v="4"/>
    <n v="7408"/>
  </r>
  <r>
    <x v="0"/>
    <n v="9136"/>
  </r>
  <r>
    <x v="1"/>
    <n v="9875"/>
  </r>
  <r>
    <x v="2"/>
    <n v="9926"/>
  </r>
  <r>
    <x v="3"/>
    <n v="9225"/>
  </r>
  <r>
    <x v="4"/>
    <n v="7741"/>
  </r>
  <r>
    <x v="0"/>
    <n v="9357"/>
  </r>
  <r>
    <x v="1"/>
    <n v="9891"/>
  </r>
  <r>
    <x v="2"/>
    <n v="10160"/>
  </r>
  <r>
    <x v="3"/>
    <n v="9371"/>
  </r>
  <r>
    <x v="4"/>
    <n v="7759"/>
  </r>
  <r>
    <x v="0"/>
    <n v="9408"/>
  </r>
  <r>
    <x v="1"/>
    <n v="10202"/>
  </r>
  <r>
    <x v="2"/>
    <n v="10256"/>
  </r>
  <r>
    <x v="3"/>
    <n v="9427"/>
  </r>
  <r>
    <x v="4"/>
    <n v="7831"/>
  </r>
  <r>
    <x v="0"/>
    <n v="9483"/>
  </r>
  <r>
    <x v="1"/>
    <n v="10765"/>
  </r>
  <r>
    <x v="2"/>
    <n v="10498"/>
  </r>
  <r>
    <x v="3"/>
    <n v="9489"/>
  </r>
  <r>
    <x v="4"/>
    <n v="8235"/>
  </r>
  <r>
    <x v="0"/>
    <n v="9791"/>
  </r>
  <r>
    <x v="1"/>
    <n v="10884"/>
  </r>
  <r>
    <x v="2"/>
    <n v="10537"/>
  </r>
  <r>
    <x v="3"/>
    <n v="9528"/>
  </r>
  <r>
    <x v="4"/>
    <n v="8324"/>
  </r>
  <r>
    <x v="0"/>
    <n v="9933"/>
  </r>
  <r>
    <x v="1"/>
    <n v="11566"/>
  </r>
  <r>
    <x v="2"/>
    <n v="10666"/>
  </r>
  <r>
    <x v="3"/>
    <n v="9662"/>
  </r>
  <r>
    <x v="4"/>
    <n v="8486"/>
  </r>
  <r>
    <x v="0"/>
    <n v="9965"/>
  </r>
  <r>
    <x v="1"/>
    <n v="11594"/>
  </r>
  <r>
    <x v="2"/>
    <n v="10673"/>
  </r>
  <r>
    <x v="3"/>
    <n v="9694"/>
  </r>
  <r>
    <x v="4"/>
    <n v="8854"/>
  </r>
  <r>
    <x v="0"/>
    <n v="10545"/>
  </r>
  <r>
    <x v="1"/>
    <n v="11684"/>
  </r>
  <r>
    <x v="2"/>
    <n v="10779"/>
  </r>
  <r>
    <x v="3"/>
    <n v="9751"/>
  </r>
  <r>
    <x v="4"/>
    <n v="8997"/>
  </r>
  <r>
    <x v="0"/>
    <n v="10725"/>
  </r>
  <r>
    <x v="1"/>
    <n v="12028"/>
  </r>
  <r>
    <x v="2"/>
    <n v="10874"/>
  </r>
  <r>
    <x v="3"/>
    <n v="9774"/>
  </r>
  <r>
    <x v="4"/>
    <n v="9047"/>
  </r>
  <r>
    <x v="0"/>
    <n v="10755"/>
  </r>
  <r>
    <x v="1"/>
    <n v="12416"/>
  </r>
  <r>
    <x v="2"/>
    <n v="11102"/>
  </r>
  <r>
    <x v="3"/>
    <n v="10821"/>
  </r>
  <r>
    <x v="4"/>
    <n v="9058"/>
  </r>
  <r>
    <x v="0"/>
    <n v="10833"/>
  </r>
  <r>
    <x v="1"/>
    <n v="12421"/>
  </r>
  <r>
    <x v="2"/>
    <n v="11195"/>
  </r>
  <r>
    <x v="3"/>
    <n v="11489"/>
  </r>
  <r>
    <x v="4"/>
    <n v="9104"/>
  </r>
  <r>
    <x v="0"/>
    <n v="10834"/>
  </r>
  <r>
    <x v="1"/>
    <n v="12549"/>
  </r>
  <r>
    <x v="2"/>
    <n v="11393"/>
  </r>
  <r>
    <x v="3"/>
    <n v="11970"/>
  </r>
  <r>
    <x v="4"/>
    <n v="9394"/>
  </r>
  <r>
    <x v="0"/>
    <n v="11418"/>
  </r>
  <r>
    <x v="1"/>
    <n v="12566"/>
  </r>
  <r>
    <x v="2"/>
    <n v="11409"/>
  </r>
  <r>
    <x v="3"/>
    <n v="11998"/>
  </r>
  <r>
    <x v="4"/>
    <n v="9499"/>
  </r>
  <r>
    <x v="0"/>
    <n v="11590"/>
  </r>
  <r>
    <x v="1"/>
    <n v="13094"/>
  </r>
  <r>
    <x v="2"/>
    <n v="11682"/>
  </r>
  <r>
    <x v="3"/>
    <n v="12270"/>
  </r>
  <r>
    <x v="4"/>
    <n v="9575"/>
  </r>
  <r>
    <x v="0"/>
    <n v="11951"/>
  </r>
  <r>
    <x v="1"/>
    <n v="13391"/>
  </r>
  <r>
    <x v="2"/>
    <n v="11703"/>
  </r>
  <r>
    <x v="3"/>
    <n v="12322"/>
  </r>
  <r>
    <x v="4"/>
    <n v="9971"/>
  </r>
  <r>
    <x v="0"/>
    <n v="11956"/>
  </r>
  <r>
    <x v="1"/>
    <n v="13537"/>
  </r>
  <r>
    <x v="2"/>
    <n v="11725"/>
  </r>
  <r>
    <x v="3"/>
    <n v="12468"/>
  </r>
  <r>
    <x v="4"/>
    <n v="9979"/>
  </r>
  <r>
    <x v="0"/>
    <n v="12147"/>
  </r>
  <r>
    <x v="1"/>
    <n v="13786"/>
  </r>
  <r>
    <x v="2"/>
    <n v="11731"/>
  </r>
  <r>
    <x v="3"/>
    <n v="12889"/>
  </r>
  <r>
    <x v="4"/>
    <n v="10067"/>
  </r>
  <r>
    <x v="0"/>
    <n v="12550"/>
  </r>
  <r>
    <x v="1"/>
    <n v="14693"/>
  </r>
  <r>
    <x v="2"/>
    <n v="11795"/>
  </r>
  <r>
    <x v="3"/>
    <n v="13328"/>
  </r>
  <r>
    <x v="4"/>
    <n v="10112"/>
  </r>
  <r>
    <x v="0"/>
    <n v="12589"/>
  </r>
  <r>
    <x v="1"/>
    <n v="14741"/>
  </r>
  <r>
    <x v="2"/>
    <n v="11933"/>
  </r>
  <r>
    <x v="3"/>
    <n v="13365"/>
  </r>
  <r>
    <x v="4"/>
    <n v="10195"/>
  </r>
  <r>
    <x v="0"/>
    <n v="12640"/>
  </r>
  <r>
    <x v="1"/>
    <n v="14800"/>
  </r>
  <r>
    <x v="2"/>
    <n v="12189"/>
  </r>
  <r>
    <x v="3"/>
    <n v="13433"/>
  </r>
  <r>
    <x v="4"/>
    <n v="10531"/>
  </r>
  <r>
    <x v="0"/>
    <n v="12777"/>
  </r>
  <r>
    <x v="1"/>
    <n v="14875"/>
  </r>
  <r>
    <x v="2"/>
    <n v="12198"/>
  </r>
  <r>
    <x v="3"/>
    <n v="13688"/>
  </r>
  <r>
    <x v="4"/>
    <n v="10554"/>
  </r>
  <r>
    <x v="0"/>
    <n v="13097"/>
  </r>
  <r>
    <x v="1"/>
    <n v="15029"/>
  </r>
  <r>
    <x v="2"/>
    <n v="12220"/>
  </r>
  <r>
    <x v="3"/>
    <n v="13964"/>
  </r>
  <r>
    <x v="4"/>
    <n v="10907"/>
  </r>
  <r>
    <x v="0"/>
    <n v="13492"/>
  </r>
  <r>
    <x v="1"/>
    <n v="15100"/>
  </r>
  <r>
    <x v="2"/>
    <n v="12343"/>
  </r>
  <r>
    <x v="3"/>
    <n v="14005"/>
  </r>
  <r>
    <x v="4"/>
    <n v="11172"/>
  </r>
  <r>
    <x v="0"/>
    <n v="13792"/>
  </r>
  <r>
    <x v="1"/>
    <n v="15234"/>
  </r>
  <r>
    <x v="2"/>
    <n v="12565"/>
  </r>
  <r>
    <x v="3"/>
    <n v="14051"/>
  </r>
  <r>
    <x v="4"/>
    <n v="11224"/>
  </r>
  <r>
    <x v="0"/>
    <n v="13813"/>
  </r>
  <r>
    <x v="1"/>
    <n v="15323"/>
  </r>
  <r>
    <x v="2"/>
    <n v="12595"/>
  </r>
  <r>
    <x v="3"/>
    <n v="14214"/>
  </r>
  <r>
    <x v="4"/>
    <n v="11270"/>
  </r>
  <r>
    <x v="0"/>
    <n v="13971"/>
  </r>
  <r>
    <x v="1"/>
    <n v="15375"/>
  </r>
  <r>
    <x v="2"/>
    <n v="12609"/>
  </r>
  <r>
    <x v="3"/>
    <n v="14385"/>
  </r>
  <r>
    <x v="4"/>
    <n v="11429"/>
  </r>
  <r>
    <x v="0"/>
    <n v="14000"/>
  </r>
  <r>
    <x v="1"/>
    <n v="15460"/>
  </r>
  <r>
    <x v="2"/>
    <n v="12621"/>
  </r>
  <r>
    <x v="3"/>
    <n v="14423"/>
  </r>
  <r>
    <x v="4"/>
    <n v="11522"/>
  </r>
  <r>
    <x v="0"/>
    <n v="14086"/>
  </r>
  <r>
    <x v="1"/>
    <n v="15640"/>
  </r>
  <r>
    <x v="2"/>
    <n v="12647"/>
  </r>
  <r>
    <x v="3"/>
    <n v="14461"/>
  </r>
  <r>
    <x v="4"/>
    <n v="11698"/>
  </r>
  <r>
    <x v="0"/>
    <n v="14181"/>
  </r>
  <r>
    <x v="1"/>
    <n v="15662"/>
  </r>
  <r>
    <x v="2"/>
    <n v="12880"/>
  </r>
  <r>
    <x v="3"/>
    <n v="14490"/>
  </r>
  <r>
    <x v="4"/>
    <n v="11715"/>
  </r>
  <r>
    <x v="0"/>
    <n v="14432"/>
  </r>
  <r>
    <x v="1"/>
    <n v="15709"/>
  </r>
  <r>
    <x v="2"/>
    <n v="12909"/>
  </r>
  <r>
    <x v="3"/>
    <n v="14524"/>
  </r>
  <r>
    <x v="4"/>
    <n v="11953"/>
  </r>
  <r>
    <x v="0"/>
    <n v="14677"/>
  </r>
  <r>
    <x v="1"/>
    <n v="15762"/>
  </r>
  <r>
    <x v="2"/>
    <n v="13014"/>
  </r>
  <r>
    <x v="3"/>
    <n v="14649"/>
  </r>
  <r>
    <x v="4"/>
    <n v="12421"/>
  </r>
  <r>
    <x v="0"/>
    <n v="14834"/>
  </r>
  <r>
    <x v="1"/>
    <n v="16026"/>
  </r>
  <r>
    <x v="2"/>
    <n v="13211"/>
  </r>
  <r>
    <x v="3"/>
    <n v="14720"/>
  </r>
  <r>
    <x v="4"/>
    <n v="12651"/>
  </r>
  <r>
    <x v="0"/>
    <n v="15170"/>
  </r>
  <r>
    <x v="1"/>
    <n v="16119"/>
  </r>
  <r>
    <x v="2"/>
    <n v="13272"/>
  </r>
  <r>
    <x v="3"/>
    <n v="14751"/>
  </r>
  <r>
    <x v="4"/>
    <n v="12709"/>
  </r>
  <r>
    <x v="0"/>
    <n v="15177"/>
  </r>
  <r>
    <x v="1"/>
    <n v="16261"/>
  </r>
  <r>
    <x v="2"/>
    <n v="13427"/>
  </r>
  <r>
    <x v="3"/>
    <n v="14802"/>
  </r>
  <r>
    <x v="4"/>
    <n v="12730"/>
  </r>
  <r>
    <x v="0"/>
    <n v="15298"/>
  </r>
  <r>
    <x v="1"/>
    <n v="16407"/>
  </r>
  <r>
    <x v="2"/>
    <n v="13686"/>
  </r>
  <r>
    <x v="3"/>
    <n v="15189"/>
  </r>
  <r>
    <x v="4"/>
    <n v="12812"/>
  </r>
  <r>
    <x v="0"/>
    <n v="15458"/>
  </r>
  <r>
    <x v="1"/>
    <n v="16420"/>
  </r>
  <r>
    <x v="2"/>
    <n v="13725"/>
  </r>
  <r>
    <x v="3"/>
    <n v="15503"/>
  </r>
  <r>
    <x v="4"/>
    <n v="12866"/>
  </r>
  <r>
    <x v="0"/>
    <n v="15484"/>
  </r>
  <r>
    <x v="1"/>
    <n v="16710"/>
  </r>
  <r>
    <x v="2"/>
    <n v="13762"/>
  </r>
  <r>
    <x v="3"/>
    <n v="15512"/>
  </r>
  <r>
    <x v="4"/>
    <n v="12903"/>
  </r>
  <r>
    <x v="0"/>
    <n v="15555"/>
  </r>
  <r>
    <x v="1"/>
    <n v="16716"/>
  </r>
  <r>
    <x v="2"/>
    <n v="14103"/>
  </r>
  <r>
    <x v="3"/>
    <n v="15574"/>
  </r>
  <r>
    <x v="4"/>
    <n v="13193"/>
  </r>
  <r>
    <x v="0"/>
    <n v="15625"/>
  </r>
  <r>
    <x v="1"/>
    <n v="16805"/>
  </r>
  <r>
    <x v="2"/>
    <n v="14243"/>
  </r>
  <r>
    <x v="3"/>
    <n v="16617"/>
  </r>
  <r>
    <x v="4"/>
    <n v="13394"/>
  </r>
  <r>
    <x v="0"/>
    <n v="15736"/>
  </r>
  <r>
    <x v="1"/>
    <n v="16947"/>
  </r>
  <r>
    <x v="2"/>
    <n v="14360"/>
  </r>
  <r>
    <x v="3"/>
    <n v="16760"/>
  </r>
  <r>
    <x v="4"/>
    <n v="13467"/>
  </r>
  <r>
    <x v="0"/>
    <n v="15831"/>
  </r>
  <r>
    <x v="1"/>
    <n v="17004"/>
  </r>
  <r>
    <x v="2"/>
    <n v="14371"/>
  </r>
  <r>
    <x v="3"/>
    <n v="17145"/>
  </r>
  <r>
    <x v="4"/>
    <n v="13537"/>
  </r>
  <r>
    <x v="0"/>
    <n v="16292"/>
  </r>
  <r>
    <x v="1"/>
    <n v="17036"/>
  </r>
  <r>
    <x v="2"/>
    <n v="14928"/>
  </r>
  <r>
    <x v="3"/>
    <n v="17417"/>
  </r>
  <r>
    <x v="4"/>
    <n v="13571"/>
  </r>
  <r>
    <x v="0"/>
    <n v="16369"/>
  </r>
  <r>
    <x v="1"/>
    <n v="17170"/>
  </r>
  <r>
    <x v="2"/>
    <n v="14949"/>
  </r>
  <r>
    <x v="3"/>
    <n v="17702"/>
  </r>
  <r>
    <x v="4"/>
    <n v="13763"/>
  </r>
  <r>
    <x v="0"/>
    <n v="16698"/>
  </r>
  <r>
    <x v="1"/>
    <n v="17206"/>
  </r>
  <r>
    <x v="2"/>
    <n v="15514"/>
  </r>
  <r>
    <x v="3"/>
    <n v="17773"/>
  </r>
  <r>
    <x v="4"/>
    <n v="14115"/>
  </r>
  <r>
    <x v="0"/>
    <n v="16703"/>
  </r>
  <r>
    <x v="1"/>
    <n v="17214"/>
  </r>
  <r>
    <x v="2"/>
    <n v="15674"/>
  </r>
  <r>
    <x v="3"/>
    <n v="17823"/>
  </r>
  <r>
    <x v="4"/>
    <n v="14130"/>
  </r>
  <r>
    <x v="0"/>
    <n v="16758"/>
  </r>
  <r>
    <x v="1"/>
    <n v="17229"/>
  </r>
  <r>
    <x v="2"/>
    <n v="15679"/>
  </r>
  <r>
    <x v="3"/>
    <n v="17903"/>
  </r>
  <r>
    <x v="4"/>
    <n v="14278"/>
  </r>
  <r>
    <x v="0"/>
    <n v="16820"/>
  </r>
  <r>
    <x v="1"/>
    <n v="17355"/>
  </r>
  <r>
    <x v="2"/>
    <n v="15952"/>
  </r>
  <r>
    <x v="3"/>
    <n v="18163"/>
  </r>
  <r>
    <x v="4"/>
    <n v="14464"/>
  </r>
  <r>
    <x v="0"/>
    <n v="17069"/>
  </r>
  <r>
    <x v="1"/>
    <n v="17419"/>
  </r>
  <r>
    <x v="2"/>
    <n v="16015"/>
  </r>
  <r>
    <x v="3"/>
    <n v="18163"/>
  </r>
  <r>
    <x v="4"/>
    <n v="14515"/>
  </r>
  <r>
    <x v="0"/>
    <n v="17112"/>
  </r>
  <r>
    <x v="1"/>
    <n v="17497"/>
  </r>
  <r>
    <x v="2"/>
    <n v="16392"/>
  </r>
  <r>
    <x v="3"/>
    <n v="18266"/>
  </r>
  <r>
    <x v="4"/>
    <n v="14641"/>
  </r>
  <r>
    <x v="0"/>
    <n v="17270"/>
  </r>
  <r>
    <x v="1"/>
    <n v="17919"/>
  </r>
  <r>
    <x v="2"/>
    <n v="16803"/>
  </r>
  <r>
    <x v="3"/>
    <n v="18340"/>
  </r>
  <r>
    <x v="4"/>
    <n v="14716"/>
  </r>
  <r>
    <x v="0"/>
    <n v="17942"/>
  </r>
  <r>
    <x v="1"/>
    <n v="17945"/>
  </r>
  <r>
    <x v="2"/>
    <n v="16955"/>
  </r>
  <r>
    <x v="3"/>
    <n v="18420"/>
  </r>
  <r>
    <x v="4"/>
    <n v="14916"/>
  </r>
  <r>
    <x v="0"/>
    <n v="18406"/>
  </r>
  <r>
    <x v="1"/>
    <n v="17965"/>
  </r>
  <r>
    <x v="2"/>
    <n v="17194"/>
  </r>
  <r>
    <x v="3"/>
    <n v="18658"/>
  </r>
  <r>
    <x v="4"/>
    <n v="14961"/>
  </r>
  <r>
    <x v="0"/>
    <n v="18453"/>
  </r>
  <r>
    <x v="1"/>
    <n v="18105"/>
  </r>
  <r>
    <x v="2"/>
    <n v="17341"/>
  </r>
  <r>
    <x v="3"/>
    <n v="18714"/>
  </r>
  <r>
    <x v="4"/>
    <n v="15249"/>
  </r>
  <r>
    <x v="0"/>
    <n v="19390"/>
  </r>
  <r>
    <x v="1"/>
    <n v="18203"/>
  </r>
  <r>
    <x v="2"/>
    <n v="17360"/>
  </r>
  <r>
    <x v="3"/>
    <n v="19052"/>
  </r>
  <r>
    <x v="4"/>
    <n v="15500"/>
  </r>
  <r>
    <x v="0"/>
    <n v="19481"/>
  </r>
  <r>
    <x v="1"/>
    <n v="18343"/>
  </r>
  <r>
    <x v="2"/>
    <n v="17433"/>
  </r>
  <r>
    <x v="3"/>
    <n v="19099"/>
  </r>
  <r>
    <x v="4"/>
    <n v="15716"/>
  </r>
  <r>
    <x v="0"/>
    <n v="19794"/>
  </r>
  <r>
    <x v="1"/>
    <n v="18383"/>
  </r>
  <r>
    <x v="2"/>
    <n v="17727"/>
  </r>
  <r>
    <x v="3"/>
    <n v="19263"/>
  </r>
  <r>
    <x v="4"/>
    <n v="15785"/>
  </r>
  <r>
    <x v="0"/>
    <n v="19936"/>
  </r>
  <r>
    <x v="1"/>
    <n v="18465"/>
  </r>
  <r>
    <x v="2"/>
    <n v="17802"/>
  </r>
  <r>
    <x v="3"/>
    <n v="19463"/>
  </r>
  <r>
    <x v="4"/>
    <n v="15846"/>
  </r>
  <r>
    <x v="0"/>
    <n v="20113"/>
  </r>
  <r>
    <x v="1"/>
    <n v="18526"/>
  </r>
  <r>
    <x v="2"/>
    <n v="18113"/>
  </r>
  <r>
    <x v="3"/>
    <n v="19767"/>
  </r>
  <r>
    <x v="4"/>
    <n v="16032"/>
  </r>
  <r>
    <x v="0"/>
    <n v="20239"/>
  </r>
  <r>
    <x v="1"/>
    <n v="18631"/>
  </r>
  <r>
    <x v="2"/>
    <n v="18258"/>
  </r>
  <r>
    <x v="3"/>
    <n v="19892"/>
  </r>
  <r>
    <x v="4"/>
    <n v="16091"/>
  </r>
  <r>
    <x v="0"/>
    <n v="20425"/>
  </r>
  <r>
    <x v="1"/>
    <n v="18751"/>
  </r>
  <r>
    <x v="2"/>
    <n v="18448"/>
  </r>
  <r>
    <x v="3"/>
    <n v="19966"/>
  </r>
  <r>
    <x v="4"/>
    <n v="16977"/>
  </r>
  <r>
    <x v="0"/>
    <n v="20646"/>
  </r>
  <r>
    <x v="1"/>
    <n v="19143"/>
  </r>
  <r>
    <x v="2"/>
    <n v="18713"/>
  </r>
  <r>
    <x v="3"/>
    <n v="20073"/>
  </r>
  <r>
    <x v="4"/>
    <n v="17983"/>
  </r>
  <r>
    <x v="0"/>
    <n v="21740"/>
  </r>
  <r>
    <x v="1"/>
    <n v="19149"/>
  </r>
  <r>
    <x v="2"/>
    <n v="18782"/>
  </r>
  <r>
    <x v="3"/>
    <n v="20108"/>
  </r>
  <r>
    <x v="4"/>
    <n v="18823"/>
  </r>
  <r>
    <x v="0"/>
    <n v="22564"/>
  </r>
  <r>
    <x v="1"/>
    <n v="19173"/>
  </r>
  <r>
    <x v="2"/>
    <n v="18811"/>
  </r>
  <r>
    <x v="3"/>
    <n v="20424"/>
  </r>
  <r>
    <x v="4"/>
    <n v="18852"/>
  </r>
  <r>
    <x v="0"/>
    <n v="22628"/>
  </r>
  <r>
    <x v="1"/>
    <n v="19475"/>
  </r>
  <r>
    <x v="2"/>
    <n v="19572"/>
  </r>
  <r>
    <x v="3"/>
    <n v="20532"/>
  </r>
  <r>
    <x v="4"/>
    <n v="19095"/>
  </r>
  <r>
    <x v="0"/>
    <n v="22830"/>
  </r>
  <r>
    <x v="1"/>
    <n v="19555"/>
  </r>
  <r>
    <x v="2"/>
    <n v="19730"/>
  </r>
  <r>
    <x v="3"/>
    <n v="20782"/>
  </r>
  <r>
    <x v="4"/>
    <n v="19383"/>
  </r>
  <r>
    <x v="0"/>
    <n v="23266"/>
  </r>
  <r>
    <x v="1"/>
    <n v="19606"/>
  </r>
  <r>
    <x v="2"/>
    <n v="19960"/>
  </r>
  <r>
    <x v="3"/>
    <n v="21051"/>
  </r>
  <r>
    <x v="4"/>
    <n v="19632"/>
  </r>
  <r>
    <x v="0"/>
    <n v="23406"/>
  </r>
  <r>
    <x v="1"/>
    <n v="19763"/>
  </r>
  <r>
    <x v="2"/>
    <n v="20430"/>
  </r>
  <r>
    <x v="3"/>
    <n v="21693"/>
  </r>
  <r>
    <x v="4"/>
    <n v="19687"/>
  </r>
  <r>
    <x v="0"/>
    <n v="23584"/>
  </r>
  <r>
    <x v="1"/>
    <n v="20304"/>
  </r>
  <r>
    <x v="2"/>
    <n v="20644"/>
  </r>
  <r>
    <x v="3"/>
    <n v="21817"/>
  </r>
  <r>
    <x v="4"/>
    <n v="19839"/>
  </r>
  <r>
    <x v="0"/>
    <n v="23644"/>
  </r>
  <r>
    <x v="1"/>
    <n v="20722"/>
  </r>
  <r>
    <x v="2"/>
    <n v="20797"/>
  </r>
  <r>
    <x v="3"/>
    <n v="22160"/>
  </r>
  <r>
    <x v="4"/>
    <n v="19878"/>
  </r>
  <r>
    <x v="0"/>
    <n v="24249"/>
  </r>
  <r>
    <x v="1"/>
    <n v="20916"/>
  </r>
  <r>
    <x v="2"/>
    <n v="20911"/>
  </r>
  <r>
    <x v="3"/>
    <n v="22272"/>
  </r>
  <r>
    <x v="4"/>
    <n v="19958"/>
  </r>
  <r>
    <x v="0"/>
    <n v="24344"/>
  </r>
  <r>
    <x v="1"/>
    <n v="20994"/>
  </r>
  <r>
    <x v="2"/>
    <n v="21053"/>
  </r>
  <r>
    <x v="3"/>
    <n v="22301"/>
  </r>
  <r>
    <x v="4"/>
    <n v="20079"/>
  </r>
  <r>
    <x v="0"/>
    <n v="24379"/>
  </r>
  <r>
    <x v="1"/>
    <n v="21071"/>
  </r>
  <r>
    <x v="2"/>
    <n v="21276"/>
  </r>
  <r>
    <x v="3"/>
    <n v="22544"/>
  </r>
  <r>
    <x v="4"/>
    <n v="20553"/>
  </r>
  <r>
    <x v="0"/>
    <n v="24584"/>
  </r>
  <r>
    <x v="1"/>
    <n v="21100"/>
  </r>
  <r>
    <x v="2"/>
    <n v="21349"/>
  </r>
  <r>
    <x v="3"/>
    <n v="22695"/>
  </r>
  <r>
    <x v="4"/>
    <n v="20643"/>
  </r>
  <r>
    <x v="0"/>
    <n v="25014"/>
  </r>
  <r>
    <x v="1"/>
    <n v="21137"/>
  </r>
  <r>
    <x v="2"/>
    <n v="21743"/>
  </r>
  <r>
    <x v="3"/>
    <n v="22868"/>
  </r>
  <r>
    <x v="4"/>
    <n v="20693"/>
  </r>
  <r>
    <x v="0"/>
    <n v="25206"/>
  </r>
  <r>
    <x v="1"/>
    <n v="21266"/>
  </r>
  <r>
    <x v="2"/>
    <n v="21782"/>
  </r>
  <r>
    <x v="3"/>
    <n v="22901"/>
  </r>
  <r>
    <x v="4"/>
    <n v="21468"/>
  </r>
  <r>
    <x v="0"/>
    <n v="25227"/>
  </r>
  <r>
    <x v="1"/>
    <n v="21419"/>
  </r>
  <r>
    <x v="2"/>
    <n v="21896"/>
  </r>
  <r>
    <x v="3"/>
    <n v="22962"/>
  </r>
  <r>
    <x v="4"/>
    <n v="21527"/>
  </r>
  <r>
    <x v="0"/>
    <n v="25432"/>
  </r>
  <r>
    <x v="1"/>
    <n v="21681"/>
  </r>
  <r>
    <x v="2"/>
    <n v="21965"/>
  </r>
  <r>
    <x v="3"/>
    <n v="23260"/>
  </r>
  <r>
    <x v="4"/>
    <n v="21691"/>
  </r>
  <r>
    <x v="0"/>
    <n v="25464"/>
  </r>
  <r>
    <x v="1"/>
    <n v="21723"/>
  </r>
  <r>
    <x v="2"/>
    <n v="22220"/>
  </r>
  <r>
    <x v="3"/>
    <n v="23862"/>
  </r>
  <r>
    <x v="4"/>
    <n v="21759"/>
  </r>
  <r>
    <x v="0"/>
    <n v="25733"/>
  </r>
  <r>
    <x v="1"/>
    <n v="21773"/>
  </r>
  <r>
    <x v="2"/>
    <n v="22408"/>
  </r>
  <r>
    <x v="3"/>
    <n v="23978"/>
  </r>
  <r>
    <x v="4"/>
    <n v="22131"/>
  </r>
  <r>
    <x v="0"/>
    <n v="25745"/>
  </r>
  <r>
    <x v="1"/>
    <n v="22079"/>
  </r>
  <r>
    <x v="2"/>
    <n v="22424"/>
  </r>
  <r>
    <x v="3"/>
    <n v="24189"/>
  </r>
  <r>
    <x v="4"/>
    <n v="22215"/>
  </r>
  <r>
    <x v="0"/>
    <n v="25791"/>
  </r>
  <r>
    <x v="1"/>
    <n v="22122"/>
  </r>
  <r>
    <x v="2"/>
    <n v="22510"/>
  </r>
  <r>
    <x v="3"/>
    <n v="24346"/>
  </r>
  <r>
    <x v="4"/>
    <n v="22396"/>
  </r>
  <r>
    <x v="0"/>
    <n v="25830"/>
  </r>
  <r>
    <x v="1"/>
    <n v="22214"/>
  </r>
  <r>
    <x v="2"/>
    <n v="22529"/>
  </r>
  <r>
    <x v="3"/>
    <n v="24381"/>
  </r>
  <r>
    <x v="4"/>
    <n v="22422"/>
  </r>
  <r>
    <x v="0"/>
    <n v="26003"/>
  </r>
  <r>
    <x v="1"/>
    <n v="22366"/>
  </r>
  <r>
    <x v="2"/>
    <n v="22618"/>
  </r>
  <r>
    <x v="3"/>
    <n v="24383"/>
  </r>
  <r>
    <x v="4"/>
    <n v="22548"/>
  </r>
  <r>
    <x v="0"/>
    <n v="26035"/>
  </r>
  <r>
    <x v="1"/>
    <n v="22690"/>
  </r>
  <r>
    <x v="2"/>
    <n v="22871"/>
  </r>
  <r>
    <x v="3"/>
    <n v="24454"/>
  </r>
  <r>
    <x v="4"/>
    <n v="22878"/>
  </r>
  <r>
    <x v="0"/>
    <n v="26093"/>
  </r>
  <r>
    <x v="1"/>
    <n v="22698"/>
  </r>
  <r>
    <x v="2"/>
    <n v="22947"/>
  </r>
  <r>
    <x v="3"/>
    <n v="24496"/>
  </r>
  <r>
    <x v="4"/>
    <n v="23090"/>
  </r>
  <r>
    <x v="0"/>
    <n v="26105"/>
  </r>
  <r>
    <x v="1"/>
    <n v="22728"/>
  </r>
  <r>
    <x v="2"/>
    <n v="22982"/>
  </r>
  <r>
    <x v="3"/>
    <n v="24512"/>
  </r>
  <r>
    <x v="4"/>
    <n v="23149"/>
  </r>
  <r>
    <x v="0"/>
    <n v="26115"/>
  </r>
  <r>
    <x v="1"/>
    <n v="22931"/>
  </r>
  <r>
    <x v="2"/>
    <n v="22990"/>
  </r>
  <r>
    <x v="3"/>
    <n v="24848"/>
  </r>
  <r>
    <x v="4"/>
    <n v="23787"/>
  </r>
  <r>
    <x v="0"/>
    <n v="26527"/>
  </r>
  <r>
    <x v="1"/>
    <n v="23277"/>
  </r>
  <r>
    <x v="2"/>
    <n v="23053"/>
  </r>
  <r>
    <x v="3"/>
    <n v="25220"/>
  </r>
  <r>
    <x v="4"/>
    <n v="23791"/>
  </r>
  <r>
    <x v="0"/>
    <n v="26647"/>
  </r>
  <r>
    <x v="1"/>
    <n v="23601"/>
  </r>
  <r>
    <x v="2"/>
    <n v="23292"/>
  </r>
  <r>
    <x v="3"/>
    <n v="25271"/>
  </r>
  <r>
    <x v="4"/>
    <n v="24189"/>
  </r>
  <r>
    <x v="0"/>
    <n v="26733"/>
  </r>
  <r>
    <x v="1"/>
    <n v="23608"/>
  </r>
  <r>
    <x v="2"/>
    <n v="23374"/>
  </r>
  <r>
    <x v="3"/>
    <n v="25306"/>
  </r>
  <r>
    <x v="4"/>
    <n v="24231"/>
  </r>
  <r>
    <x v="0"/>
    <n v="26860"/>
  </r>
  <r>
    <x v="1"/>
    <n v="23696"/>
  </r>
  <r>
    <x v="2"/>
    <n v="23792"/>
  </r>
  <r>
    <x v="3"/>
    <n v="25585"/>
  </r>
  <r>
    <x v="4"/>
    <n v="24663"/>
  </r>
  <r>
    <x v="0"/>
    <n v="27305"/>
  </r>
  <r>
    <x v="1"/>
    <n v="23859"/>
  </r>
  <r>
    <x v="2"/>
    <n v="24032"/>
  </r>
  <r>
    <x v="3"/>
    <n v="25646"/>
  </r>
  <r>
    <x v="4"/>
    <n v="24711"/>
  </r>
  <r>
    <x v="0"/>
    <n v="27506"/>
  </r>
  <r>
    <x v="1"/>
    <n v="23978"/>
  </r>
  <r>
    <x v="2"/>
    <n v="24417"/>
  </r>
  <r>
    <x v="3"/>
    <n v="25675"/>
  </r>
  <r>
    <x v="4"/>
    <n v="24792"/>
  </r>
  <r>
    <x v="0"/>
    <n v="27532"/>
  </r>
  <r>
    <x v="1"/>
    <n v="24086"/>
  </r>
  <r>
    <x v="2"/>
    <n v="24437"/>
  </r>
  <r>
    <x v="3"/>
    <n v="25722"/>
  </r>
  <r>
    <x v="4"/>
    <n v="25192"/>
  </r>
  <r>
    <x v="0"/>
    <n v="27556"/>
  </r>
  <r>
    <x v="1"/>
    <n v="24149"/>
  </r>
  <r>
    <x v="2"/>
    <n v="24758"/>
  </r>
  <r>
    <x v="3"/>
    <n v="25971"/>
  </r>
  <r>
    <x v="4"/>
    <n v="25341"/>
  </r>
  <r>
    <x v="0"/>
    <n v="27614"/>
  </r>
  <r>
    <x v="1"/>
    <n v="24490"/>
  </r>
  <r>
    <x v="2"/>
    <n v="24761"/>
  </r>
  <r>
    <x v="3"/>
    <n v="26057"/>
  </r>
  <r>
    <x v="4"/>
    <n v="25415"/>
  </r>
  <r>
    <x v="0"/>
    <n v="27655"/>
  </r>
  <r>
    <x v="1"/>
    <n v="24645"/>
  </r>
  <r>
    <x v="2"/>
    <n v="24953"/>
  </r>
  <r>
    <x v="3"/>
    <n v="26373"/>
  </r>
  <r>
    <x v="4"/>
    <n v="25478"/>
  </r>
  <r>
    <x v="0"/>
    <n v="27668"/>
  </r>
  <r>
    <x v="1"/>
    <n v="24734"/>
  </r>
  <r>
    <x v="2"/>
    <n v="24995"/>
  </r>
  <r>
    <x v="3"/>
    <n v="26451"/>
  </r>
  <r>
    <x v="4"/>
    <n v="25549"/>
  </r>
  <r>
    <x v="0"/>
    <n v="27723"/>
  </r>
  <r>
    <x v="1"/>
    <n v="25888"/>
  </r>
  <r>
    <x v="2"/>
    <n v="25281"/>
  </r>
  <r>
    <x v="3"/>
    <n v="26615"/>
  </r>
  <r>
    <x v="4"/>
    <n v="25595"/>
  </r>
  <r>
    <x v="0"/>
    <n v="27729"/>
  </r>
  <r>
    <x v="1"/>
    <n v="25922"/>
  </r>
  <r>
    <x v="2"/>
    <n v="25566"/>
  </r>
  <r>
    <x v="3"/>
    <n v="26850"/>
  </r>
  <r>
    <x v="4"/>
    <n v="26080"/>
  </r>
  <r>
    <x v="0"/>
    <n v="28289"/>
  </r>
  <r>
    <x v="1"/>
    <n v="25977"/>
  </r>
  <r>
    <x v="2"/>
    <n v="25691"/>
  </r>
  <r>
    <x v="3"/>
    <n v="27138"/>
  </r>
  <r>
    <x v="4"/>
    <n v="26291"/>
  </r>
  <r>
    <x v="0"/>
    <n v="28331"/>
  </r>
  <r>
    <x v="1"/>
    <n v="26122"/>
  </r>
  <r>
    <x v="2"/>
    <n v="25774"/>
  </r>
  <r>
    <x v="3"/>
    <n v="27290"/>
  </r>
  <r>
    <x v="4"/>
    <n v="26454"/>
  </r>
  <r>
    <x v="0"/>
    <n v="28399"/>
  </r>
  <r>
    <x v="1"/>
    <n v="26173"/>
  </r>
  <r>
    <x v="2"/>
    <n v="25854"/>
  </r>
  <r>
    <x v="3"/>
    <n v="27529"/>
  </r>
  <r>
    <x v="4"/>
    <n v="26547"/>
  </r>
  <r>
    <x v="0"/>
    <n v="28480"/>
  </r>
  <r>
    <x v="1"/>
    <n v="26360"/>
  </r>
  <r>
    <x v="2"/>
    <n v="25931"/>
  </r>
  <r>
    <x v="3"/>
    <n v="27529"/>
  </r>
  <r>
    <x v="4"/>
    <n v="27809"/>
  </r>
  <r>
    <x v="0"/>
    <n v="28482"/>
  </r>
  <r>
    <x v="1"/>
    <n v="26506"/>
  </r>
  <r>
    <x v="2"/>
    <n v="25976"/>
  </r>
  <r>
    <x v="3"/>
    <n v="27578"/>
  </r>
  <r>
    <x v="4"/>
    <n v="27930"/>
  </r>
  <r>
    <x v="0"/>
    <n v="28542"/>
  </r>
  <r>
    <x v="1"/>
    <n v="26509"/>
  </r>
  <r>
    <x v="2"/>
    <n v="26138"/>
  </r>
  <r>
    <x v="3"/>
    <n v="27626"/>
  </r>
  <r>
    <x v="4"/>
    <n v="28077"/>
  </r>
  <r>
    <x v="0"/>
    <n v="28610"/>
  </r>
  <r>
    <x v="1"/>
    <n v="26641"/>
  </r>
  <r>
    <x v="2"/>
    <n v="26166"/>
  </r>
  <r>
    <x v="3"/>
    <n v="27642"/>
  </r>
  <r>
    <x v="4"/>
    <n v="28145"/>
  </r>
  <r>
    <x v="0"/>
    <n v="28628"/>
  </r>
  <r>
    <x v="1"/>
    <n v="26921"/>
  </r>
  <r>
    <x v="2"/>
    <n v="26323"/>
  </r>
  <r>
    <x v="3"/>
    <n v="27708"/>
  </r>
  <r>
    <x v="4"/>
    <n v="28365"/>
  </r>
  <r>
    <x v="0"/>
    <n v="28641"/>
  </r>
  <r>
    <x v="1"/>
    <n v="27002"/>
  </r>
  <r>
    <x v="2"/>
    <n v="26494"/>
  </r>
  <r>
    <x v="3"/>
    <n v="27723"/>
  </r>
  <r>
    <x v="4"/>
    <n v="28477"/>
  </r>
  <r>
    <x v="0"/>
    <n v="28857"/>
  </r>
  <r>
    <x v="1"/>
    <n v="27101"/>
  </r>
  <r>
    <x v="2"/>
    <n v="26517"/>
  </r>
  <r>
    <x v="3"/>
    <n v="27821"/>
  </r>
  <r>
    <x v="4"/>
    <n v="28696"/>
  </r>
  <r>
    <x v="0"/>
    <n v="29063"/>
  </r>
  <r>
    <x v="1"/>
    <n v="27175"/>
  </r>
  <r>
    <x v="2"/>
    <n v="26663"/>
  </r>
  <r>
    <x v="3"/>
    <n v="27997"/>
  </r>
  <r>
    <x v="4"/>
    <n v="28733"/>
  </r>
  <r>
    <x v="0"/>
    <n v="29146"/>
  </r>
  <r>
    <x v="1"/>
    <n v="27384"/>
  </r>
  <r>
    <x v="2"/>
    <n v="26915"/>
  </r>
  <r>
    <x v="3"/>
    <n v="28008"/>
  </r>
  <r>
    <x v="4"/>
    <n v="28960"/>
  </r>
  <r>
    <x v="0"/>
    <n v="29318"/>
  </r>
  <r>
    <x v="1"/>
    <n v="27687"/>
  </r>
  <r>
    <x v="2"/>
    <n v="27067"/>
  </r>
  <r>
    <x v="3"/>
    <n v="28025"/>
  </r>
  <r>
    <x v="4"/>
    <n v="29007"/>
  </r>
  <r>
    <x v="0"/>
    <n v="29701"/>
  </r>
  <r>
    <x v="1"/>
    <n v="27804"/>
  </r>
  <r>
    <x v="2"/>
    <n v="27142"/>
  </r>
  <r>
    <x v="3"/>
    <n v="28085"/>
  </r>
  <r>
    <x v="4"/>
    <n v="29008"/>
  </r>
  <r>
    <x v="0"/>
    <n v="29705"/>
  </r>
  <r>
    <x v="1"/>
    <n v="27818"/>
  </r>
  <r>
    <x v="2"/>
    <n v="27164"/>
  </r>
  <r>
    <x v="3"/>
    <n v="28182"/>
  </r>
  <r>
    <x v="4"/>
    <n v="29163"/>
  </r>
  <r>
    <x v="0"/>
    <n v="29776"/>
  </r>
  <r>
    <x v="1"/>
    <n v="27833"/>
  </r>
  <r>
    <x v="2"/>
    <n v="27417"/>
  </r>
  <r>
    <x v="3"/>
    <n v="28224"/>
  </r>
  <r>
    <x v="4"/>
    <n v="29377"/>
  </r>
  <r>
    <x v="0"/>
    <n v="29814"/>
  </r>
  <r>
    <x v="1"/>
    <n v="27903"/>
  </r>
  <r>
    <x v="2"/>
    <n v="27454"/>
  </r>
  <r>
    <x v="3"/>
    <n v="28573"/>
  </r>
  <r>
    <x v="4"/>
    <n v="29509"/>
  </r>
  <r>
    <x v="0"/>
    <n v="30024"/>
  </r>
  <r>
    <x v="1"/>
    <n v="27972"/>
  </r>
  <r>
    <x v="2"/>
    <n v="27470"/>
  </r>
  <r>
    <x v="3"/>
    <n v="28722"/>
  </r>
  <r>
    <x v="4"/>
    <n v="29669"/>
  </r>
  <r>
    <x v="0"/>
    <n v="30193"/>
  </r>
  <r>
    <x v="1"/>
    <n v="28164"/>
  </r>
  <r>
    <x v="2"/>
    <n v="27500"/>
  </r>
  <r>
    <x v="3"/>
    <n v="28996"/>
  </r>
  <r>
    <x v="4"/>
    <n v="29983"/>
  </r>
  <r>
    <x v="0"/>
    <n v="30214"/>
  </r>
  <r>
    <x v="1"/>
    <n v="28322"/>
  </r>
  <r>
    <x v="2"/>
    <n v="27634"/>
  </r>
  <r>
    <x v="3"/>
    <n v="29018"/>
  </r>
  <r>
    <x v="4"/>
    <n v="30092"/>
  </r>
  <r>
    <x v="0"/>
    <n v="30224"/>
  </r>
  <r>
    <x v="1"/>
    <n v="28373"/>
  </r>
  <r>
    <x v="2"/>
    <n v="28518"/>
  </r>
  <r>
    <x v="3"/>
    <n v="29028"/>
  </r>
  <r>
    <x v="4"/>
    <n v="30244"/>
  </r>
  <r>
    <x v="0"/>
    <n v="30235"/>
  </r>
  <r>
    <x v="1"/>
    <n v="28664"/>
  </r>
  <r>
    <x v="2"/>
    <n v="28672"/>
  </r>
  <r>
    <x v="3"/>
    <n v="29267"/>
  </r>
  <r>
    <x v="4"/>
    <n v="30336"/>
  </r>
  <r>
    <x v="0"/>
    <n v="30514"/>
  </r>
  <r>
    <x v="1"/>
    <n v="28760"/>
  </r>
  <r>
    <x v="2"/>
    <n v="28740"/>
  </r>
  <r>
    <x v="3"/>
    <n v="29280"/>
  </r>
  <r>
    <x v="4"/>
    <n v="30526"/>
  </r>
  <r>
    <x v="0"/>
    <n v="30829"/>
  </r>
  <r>
    <x v="1"/>
    <n v="29145"/>
  </r>
  <r>
    <x v="2"/>
    <n v="28801"/>
  </r>
  <r>
    <x v="3"/>
    <n v="29519"/>
  </r>
  <r>
    <x v="4"/>
    <n v="30548"/>
  </r>
  <r>
    <x v="0"/>
    <n v="30844"/>
  </r>
  <r>
    <x v="1"/>
    <n v="29278"/>
  </r>
  <r>
    <x v="2"/>
    <n v="29235"/>
  </r>
  <r>
    <x v="3"/>
    <n v="29625"/>
  </r>
  <r>
    <x v="4"/>
    <n v="30606"/>
  </r>
  <r>
    <x v="0"/>
    <n v="30873"/>
  </r>
  <r>
    <x v="1"/>
    <n v="29463"/>
  </r>
  <r>
    <x v="2"/>
    <n v="29270"/>
  </r>
  <r>
    <x v="3"/>
    <n v="29962"/>
  </r>
  <r>
    <x v="4"/>
    <n v="31213"/>
  </r>
  <r>
    <x v="0"/>
    <n v="30903"/>
  </r>
  <r>
    <x v="1"/>
    <n v="29652"/>
  </r>
  <r>
    <x v="2"/>
    <n v="29306"/>
  </r>
  <r>
    <x v="3"/>
    <n v="30122"/>
  </r>
  <r>
    <x v="4"/>
    <n v="31221"/>
  </r>
  <r>
    <x v="0"/>
    <n v="31069"/>
  </r>
  <r>
    <x v="1"/>
    <n v="29689"/>
  </r>
  <r>
    <x v="2"/>
    <n v="29608"/>
  </r>
  <r>
    <x v="3"/>
    <n v="30206"/>
  </r>
  <r>
    <x v="4"/>
    <n v="31279"/>
  </r>
  <r>
    <x v="0"/>
    <n v="31074"/>
  </r>
  <r>
    <x v="1"/>
    <n v="29840"/>
  </r>
  <r>
    <x v="2"/>
    <n v="29729"/>
  </r>
  <r>
    <x v="3"/>
    <n v="30297"/>
  </r>
  <r>
    <x v="4"/>
    <n v="31438"/>
  </r>
  <r>
    <x v="0"/>
    <n v="31147"/>
  </r>
  <r>
    <x v="1"/>
    <n v="30269"/>
  </r>
  <r>
    <x v="2"/>
    <n v="29898"/>
  </r>
  <r>
    <x v="3"/>
    <n v="30348"/>
  </r>
  <r>
    <x v="4"/>
    <n v="31533"/>
  </r>
  <r>
    <x v="0"/>
    <n v="31295"/>
  </r>
  <r>
    <x v="1"/>
    <n v="30392"/>
  </r>
  <r>
    <x v="2"/>
    <n v="29907"/>
  </r>
  <r>
    <x v="3"/>
    <n v="31415"/>
  </r>
  <r>
    <x v="4"/>
    <n v="31590"/>
  </r>
  <r>
    <x v="0"/>
    <n v="31562"/>
  </r>
  <r>
    <x v="1"/>
    <n v="30613"/>
  </r>
  <r>
    <x v="2"/>
    <n v="30131"/>
  </r>
  <r>
    <x v="3"/>
    <n v="31469"/>
  </r>
  <r>
    <x v="4"/>
    <n v="31634"/>
  </r>
  <r>
    <x v="0"/>
    <n v="31564"/>
  </r>
  <r>
    <x v="1"/>
    <n v="30776"/>
  </r>
  <r>
    <x v="2"/>
    <n v="30261"/>
  </r>
  <r>
    <x v="3"/>
    <n v="31562"/>
  </r>
  <r>
    <x v="4"/>
    <n v="31677"/>
  </r>
  <r>
    <x v="0"/>
    <n v="31916"/>
  </r>
  <r>
    <x v="1"/>
    <n v="30878"/>
  </r>
  <r>
    <x v="2"/>
    <n v="30412"/>
  </r>
  <r>
    <x v="3"/>
    <n v="31664"/>
  </r>
  <r>
    <x v="4"/>
    <n v="31762"/>
  </r>
  <r>
    <x v="0"/>
    <n v="31978"/>
  </r>
  <r>
    <x v="1"/>
    <n v="30986"/>
  </r>
  <r>
    <x v="2"/>
    <n v="30618"/>
  </r>
  <r>
    <x v="3"/>
    <n v="31705"/>
  </r>
  <r>
    <x v="4"/>
    <n v="31853"/>
  </r>
  <r>
    <x v="0"/>
    <n v="32297"/>
  </r>
  <r>
    <x v="1"/>
    <n v="31163"/>
  </r>
  <r>
    <x v="2"/>
    <n v="30665"/>
  </r>
  <r>
    <x v="3"/>
    <n v="31720"/>
  </r>
  <r>
    <x v="4"/>
    <n v="32075"/>
  </r>
  <r>
    <x v="0"/>
    <n v="32307"/>
  </r>
  <r>
    <x v="1"/>
    <n v="31232"/>
  </r>
  <r>
    <x v="2"/>
    <n v="30676"/>
  </r>
  <r>
    <x v="3"/>
    <n v="31812"/>
  </r>
  <r>
    <x v="4"/>
    <n v="32081"/>
  </r>
  <r>
    <x v="0"/>
    <n v="32347"/>
  </r>
  <r>
    <x v="1"/>
    <n v="31370"/>
  </r>
  <r>
    <x v="2"/>
    <n v="31034"/>
  </r>
  <r>
    <x v="3"/>
    <n v="31888"/>
  </r>
  <r>
    <x v="4"/>
    <n v="32430"/>
  </r>
  <r>
    <x v="0"/>
    <n v="32372"/>
  </r>
  <r>
    <x v="1"/>
    <n v="31805"/>
  </r>
  <r>
    <x v="2"/>
    <n v="31047"/>
  </r>
  <r>
    <x v="3"/>
    <n v="31889"/>
  </r>
  <r>
    <x v="4"/>
    <n v="32572"/>
  </r>
  <r>
    <x v="0"/>
    <n v="32523"/>
  </r>
  <r>
    <x v="1"/>
    <n v="31849"/>
  </r>
  <r>
    <x v="2"/>
    <n v="31052"/>
  </r>
  <r>
    <x v="3"/>
    <n v="31970"/>
  </r>
  <r>
    <x v="4"/>
    <n v="32629"/>
  </r>
  <r>
    <x v="0"/>
    <n v="32657"/>
  </r>
  <r>
    <x v="1"/>
    <n v="31900"/>
  </r>
  <r>
    <x v="2"/>
    <n v="31158"/>
  </r>
  <r>
    <x v="3"/>
    <n v="32145"/>
  </r>
  <r>
    <x v="4"/>
    <n v="32632"/>
  </r>
  <r>
    <x v="0"/>
    <n v="32682"/>
  </r>
  <r>
    <x v="1"/>
    <n v="32425"/>
  </r>
  <r>
    <x v="2"/>
    <n v="31839"/>
  </r>
  <r>
    <x v="3"/>
    <n v="32306"/>
  </r>
  <r>
    <x v="4"/>
    <n v="32667"/>
  </r>
  <r>
    <x v="0"/>
    <n v="32682"/>
  </r>
  <r>
    <x v="1"/>
    <n v="32542"/>
  </r>
  <r>
    <x v="2"/>
    <n v="32220"/>
  </r>
  <r>
    <x v="3"/>
    <n v="32429"/>
  </r>
  <r>
    <x v="4"/>
    <n v="32758"/>
  </r>
  <r>
    <x v="0"/>
    <n v="327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0" firstHeaderRow="1" firstDataRow="1" firstDataCol="1"/>
  <pivotFields count="2">
    <pivotField axis="axisRow" showAll="0">
      <items count="6">
        <item x="2"/>
        <item x="4"/>
        <item x="3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in of Salary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1002" totalsRowShown="0">
  <autoFilter ref="A1:B1002"/>
  <sortState ref="A2:B1002">
    <sortCondition ref="B1:B1002"/>
  </sortState>
  <tableColumns count="2">
    <tableColumn id="1" name="Deparment"/>
    <tableColumn id="2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workbookViewId="0">
      <selection activeCell="D4" sqref="D4"/>
    </sheetView>
  </sheetViews>
  <sheetFormatPr defaultRowHeight="14.35" x14ac:dyDescent="0.5"/>
  <cols>
    <col min="1" max="1" width="11.76171875" customWidth="1"/>
    <col min="4" max="4" width="12.05859375" bestFit="1" customWidth="1"/>
    <col min="5" max="5" width="11.41015625" customWidth="1"/>
  </cols>
  <sheetData>
    <row r="1" spans="1:5" x14ac:dyDescent="0.5">
      <c r="A1" t="s">
        <v>5</v>
      </c>
      <c r="B1" t="s">
        <v>6</v>
      </c>
    </row>
    <row r="2" spans="1:5" x14ac:dyDescent="0.5">
      <c r="A2" t="s">
        <v>0</v>
      </c>
      <c r="B2">
        <v>14</v>
      </c>
    </row>
    <row r="3" spans="1:5" x14ac:dyDescent="0.5">
      <c r="A3" t="s">
        <v>1</v>
      </c>
      <c r="B3">
        <v>246</v>
      </c>
    </row>
    <row r="4" spans="1:5" x14ac:dyDescent="0.5">
      <c r="A4" t="s">
        <v>2</v>
      </c>
      <c r="B4">
        <v>39</v>
      </c>
      <c r="D4" s="1" t="s">
        <v>7</v>
      </c>
      <c r="E4" t="s">
        <v>9</v>
      </c>
    </row>
    <row r="5" spans="1:5" x14ac:dyDescent="0.5">
      <c r="A5" t="s">
        <v>3</v>
      </c>
      <c r="B5">
        <v>21</v>
      </c>
      <c r="D5" s="2" t="s">
        <v>2</v>
      </c>
      <c r="E5" s="3">
        <v>39</v>
      </c>
    </row>
    <row r="6" spans="1:5" x14ac:dyDescent="0.5">
      <c r="A6" t="s">
        <v>4</v>
      </c>
      <c r="B6">
        <v>990</v>
      </c>
      <c r="D6" s="2" t="s">
        <v>4</v>
      </c>
      <c r="E6" s="3">
        <v>990</v>
      </c>
    </row>
    <row r="7" spans="1:5" x14ac:dyDescent="0.5">
      <c r="A7" t="s">
        <v>0</v>
      </c>
      <c r="B7">
        <v>650</v>
      </c>
      <c r="D7" s="2" t="s">
        <v>3</v>
      </c>
      <c r="E7" s="3">
        <v>21</v>
      </c>
    </row>
    <row r="8" spans="1:5" x14ac:dyDescent="0.5">
      <c r="A8" t="s">
        <v>1</v>
      </c>
      <c r="B8">
        <v>288</v>
      </c>
      <c r="D8" s="2" t="s">
        <v>1</v>
      </c>
      <c r="E8" s="3">
        <v>246</v>
      </c>
    </row>
    <row r="9" spans="1:5" x14ac:dyDescent="0.5">
      <c r="A9" t="s">
        <v>2</v>
      </c>
      <c r="B9">
        <v>416</v>
      </c>
      <c r="D9" s="2" t="s">
        <v>0</v>
      </c>
      <c r="E9" s="3">
        <v>14</v>
      </c>
    </row>
    <row r="10" spans="1:5" x14ac:dyDescent="0.5">
      <c r="A10" t="s">
        <v>3</v>
      </c>
      <c r="B10">
        <v>44</v>
      </c>
      <c r="D10" s="2" t="s">
        <v>8</v>
      </c>
      <c r="E10" s="3">
        <v>14</v>
      </c>
    </row>
    <row r="11" spans="1:5" x14ac:dyDescent="0.5">
      <c r="A11" t="s">
        <v>4</v>
      </c>
      <c r="B11">
        <v>1052</v>
      </c>
    </row>
    <row r="12" spans="1:5" x14ac:dyDescent="0.5">
      <c r="A12" t="s">
        <v>0</v>
      </c>
      <c r="B12">
        <v>761</v>
      </c>
    </row>
    <row r="13" spans="1:5" x14ac:dyDescent="0.5">
      <c r="A13" t="s">
        <v>1</v>
      </c>
      <c r="B13">
        <v>880</v>
      </c>
    </row>
    <row r="14" spans="1:5" x14ac:dyDescent="0.5">
      <c r="A14" t="s">
        <v>2</v>
      </c>
      <c r="B14">
        <v>630</v>
      </c>
    </row>
    <row r="15" spans="1:5" x14ac:dyDescent="0.5">
      <c r="A15" t="s">
        <v>3</v>
      </c>
      <c r="B15">
        <v>210</v>
      </c>
    </row>
    <row r="16" spans="1:5" x14ac:dyDescent="0.5">
      <c r="A16" t="s">
        <v>4</v>
      </c>
      <c r="B16">
        <v>1136</v>
      </c>
    </row>
    <row r="17" spans="1:2" x14ac:dyDescent="0.5">
      <c r="A17" t="s">
        <v>0</v>
      </c>
      <c r="B17">
        <v>802</v>
      </c>
    </row>
    <row r="18" spans="1:2" x14ac:dyDescent="0.5">
      <c r="A18" t="s">
        <v>1</v>
      </c>
      <c r="B18">
        <v>958</v>
      </c>
    </row>
    <row r="19" spans="1:2" x14ac:dyDescent="0.5">
      <c r="A19" t="s">
        <v>2</v>
      </c>
      <c r="B19">
        <v>736</v>
      </c>
    </row>
    <row r="20" spans="1:2" x14ac:dyDescent="0.5">
      <c r="A20" t="s">
        <v>3</v>
      </c>
      <c r="B20">
        <v>458</v>
      </c>
    </row>
    <row r="21" spans="1:2" x14ac:dyDescent="0.5">
      <c r="A21" t="s">
        <v>4</v>
      </c>
      <c r="B21">
        <v>1198</v>
      </c>
    </row>
    <row r="22" spans="1:2" x14ac:dyDescent="0.5">
      <c r="A22" t="s">
        <v>0</v>
      </c>
      <c r="B22">
        <v>875</v>
      </c>
    </row>
    <row r="23" spans="1:2" x14ac:dyDescent="0.5">
      <c r="A23" t="s">
        <v>1</v>
      </c>
      <c r="B23">
        <v>1021</v>
      </c>
    </row>
    <row r="24" spans="1:2" x14ac:dyDescent="0.5">
      <c r="A24" t="s">
        <v>2</v>
      </c>
      <c r="B24">
        <v>854</v>
      </c>
    </row>
    <row r="25" spans="1:2" x14ac:dyDescent="0.5">
      <c r="A25" t="s">
        <v>3</v>
      </c>
      <c r="B25">
        <v>582</v>
      </c>
    </row>
    <row r="26" spans="1:2" x14ac:dyDescent="0.5">
      <c r="A26" t="s">
        <v>4</v>
      </c>
      <c r="B26">
        <v>1209</v>
      </c>
    </row>
    <row r="27" spans="1:2" x14ac:dyDescent="0.5">
      <c r="A27" t="s">
        <v>0</v>
      </c>
      <c r="B27">
        <v>881</v>
      </c>
    </row>
    <row r="28" spans="1:2" x14ac:dyDescent="0.5">
      <c r="A28" t="s">
        <v>1</v>
      </c>
      <c r="B28">
        <v>1505</v>
      </c>
    </row>
    <row r="29" spans="1:2" x14ac:dyDescent="0.5">
      <c r="A29" t="s">
        <v>2</v>
      </c>
      <c r="B29">
        <v>1143</v>
      </c>
    </row>
    <row r="30" spans="1:2" x14ac:dyDescent="0.5">
      <c r="A30" t="s">
        <v>3</v>
      </c>
      <c r="B30">
        <v>591</v>
      </c>
    </row>
    <row r="31" spans="1:2" x14ac:dyDescent="0.5">
      <c r="A31" t="s">
        <v>4</v>
      </c>
      <c r="B31">
        <v>1268</v>
      </c>
    </row>
    <row r="32" spans="1:2" x14ac:dyDescent="0.5">
      <c r="A32" t="s">
        <v>0</v>
      </c>
      <c r="B32">
        <v>955</v>
      </c>
    </row>
    <row r="33" spans="1:2" x14ac:dyDescent="0.5">
      <c r="A33" t="s">
        <v>1</v>
      </c>
      <c r="B33">
        <v>1741</v>
      </c>
    </row>
    <row r="34" spans="1:2" x14ac:dyDescent="0.5">
      <c r="A34" t="s">
        <v>2</v>
      </c>
      <c r="B34">
        <v>1261</v>
      </c>
    </row>
    <row r="35" spans="1:2" x14ac:dyDescent="0.5">
      <c r="A35" t="s">
        <v>3</v>
      </c>
      <c r="B35">
        <v>761</v>
      </c>
    </row>
    <row r="36" spans="1:2" x14ac:dyDescent="0.5">
      <c r="A36" t="s">
        <v>4</v>
      </c>
      <c r="B36">
        <v>1293</v>
      </c>
    </row>
    <row r="37" spans="1:2" x14ac:dyDescent="0.5">
      <c r="A37" t="s">
        <v>0</v>
      </c>
      <c r="B37">
        <v>987</v>
      </c>
    </row>
    <row r="38" spans="1:2" x14ac:dyDescent="0.5">
      <c r="A38" t="s">
        <v>1</v>
      </c>
      <c r="B38">
        <v>1827</v>
      </c>
    </row>
    <row r="39" spans="1:2" x14ac:dyDescent="0.5">
      <c r="A39" t="s">
        <v>2</v>
      </c>
      <c r="B39">
        <v>1398</v>
      </c>
    </row>
    <row r="40" spans="1:2" x14ac:dyDescent="0.5">
      <c r="A40" t="s">
        <v>3</v>
      </c>
      <c r="B40">
        <v>1186</v>
      </c>
    </row>
    <row r="41" spans="1:2" x14ac:dyDescent="0.5">
      <c r="A41" t="s">
        <v>4</v>
      </c>
      <c r="B41">
        <v>1616</v>
      </c>
    </row>
    <row r="42" spans="1:2" x14ac:dyDescent="0.5">
      <c r="A42" t="s">
        <v>0</v>
      </c>
      <c r="B42">
        <v>1034</v>
      </c>
    </row>
    <row r="43" spans="1:2" x14ac:dyDescent="0.5">
      <c r="A43" t="s">
        <v>1</v>
      </c>
      <c r="B43">
        <v>1834</v>
      </c>
    </row>
    <row r="44" spans="1:2" x14ac:dyDescent="0.5">
      <c r="A44" t="s">
        <v>2</v>
      </c>
      <c r="B44">
        <v>1777</v>
      </c>
    </row>
    <row r="45" spans="1:2" x14ac:dyDescent="0.5">
      <c r="A45" t="s">
        <v>3</v>
      </c>
      <c r="B45">
        <v>1262</v>
      </c>
    </row>
    <row r="46" spans="1:2" x14ac:dyDescent="0.5">
      <c r="A46" t="s">
        <v>4</v>
      </c>
      <c r="B46">
        <v>1718</v>
      </c>
    </row>
    <row r="47" spans="1:2" x14ac:dyDescent="0.5">
      <c r="A47" t="s">
        <v>0</v>
      </c>
      <c r="B47">
        <v>1102</v>
      </c>
    </row>
    <row r="48" spans="1:2" x14ac:dyDescent="0.5">
      <c r="A48" t="s">
        <v>1</v>
      </c>
      <c r="B48">
        <v>2229</v>
      </c>
    </row>
    <row r="49" spans="1:2" x14ac:dyDescent="0.5">
      <c r="A49" t="s">
        <v>2</v>
      </c>
      <c r="B49">
        <v>1891</v>
      </c>
    </row>
    <row r="50" spans="1:2" x14ac:dyDescent="0.5">
      <c r="A50" t="s">
        <v>3</v>
      </c>
      <c r="B50">
        <v>1284</v>
      </c>
    </row>
    <row r="51" spans="1:2" x14ac:dyDescent="0.5">
      <c r="A51" t="s">
        <v>4</v>
      </c>
      <c r="B51">
        <v>1787</v>
      </c>
    </row>
    <row r="52" spans="1:2" x14ac:dyDescent="0.5">
      <c r="A52" t="s">
        <v>0</v>
      </c>
      <c r="B52">
        <v>1673</v>
      </c>
    </row>
    <row r="53" spans="1:2" x14ac:dyDescent="0.5">
      <c r="A53" t="s">
        <v>1</v>
      </c>
      <c r="B53">
        <v>2361</v>
      </c>
    </row>
    <row r="54" spans="1:2" x14ac:dyDescent="0.5">
      <c r="A54" t="s">
        <v>2</v>
      </c>
      <c r="B54">
        <v>1902</v>
      </c>
    </row>
    <row r="55" spans="1:2" x14ac:dyDescent="0.5">
      <c r="A55" t="s">
        <v>3</v>
      </c>
      <c r="B55">
        <v>1308</v>
      </c>
    </row>
    <row r="56" spans="1:2" x14ac:dyDescent="0.5">
      <c r="A56" t="s">
        <v>4</v>
      </c>
      <c r="B56">
        <v>2169</v>
      </c>
    </row>
    <row r="57" spans="1:2" x14ac:dyDescent="0.5">
      <c r="A57" t="s">
        <v>0</v>
      </c>
      <c r="B57">
        <v>1847</v>
      </c>
    </row>
    <row r="58" spans="1:2" x14ac:dyDescent="0.5">
      <c r="A58" t="s">
        <v>1</v>
      </c>
      <c r="B58">
        <v>2419</v>
      </c>
    </row>
    <row r="59" spans="1:2" x14ac:dyDescent="0.5">
      <c r="A59" t="s">
        <v>2</v>
      </c>
      <c r="B59">
        <v>2241</v>
      </c>
    </row>
    <row r="60" spans="1:2" x14ac:dyDescent="0.5">
      <c r="A60" t="s">
        <v>3</v>
      </c>
      <c r="B60">
        <v>1385</v>
      </c>
    </row>
    <row r="61" spans="1:2" x14ac:dyDescent="0.5">
      <c r="A61" t="s">
        <v>4</v>
      </c>
      <c r="B61">
        <v>2269</v>
      </c>
    </row>
    <row r="62" spans="1:2" x14ac:dyDescent="0.5">
      <c r="A62" t="s">
        <v>0</v>
      </c>
      <c r="B62">
        <v>2671</v>
      </c>
    </row>
    <row r="63" spans="1:2" x14ac:dyDescent="0.5">
      <c r="A63" t="s">
        <v>1</v>
      </c>
      <c r="B63">
        <v>2503</v>
      </c>
    </row>
    <row r="64" spans="1:2" x14ac:dyDescent="0.5">
      <c r="A64" t="s">
        <v>2</v>
      </c>
      <c r="B64">
        <v>2260</v>
      </c>
    </row>
    <row r="65" spans="1:2" x14ac:dyDescent="0.5">
      <c r="A65" t="s">
        <v>3</v>
      </c>
      <c r="B65">
        <v>1423</v>
      </c>
    </row>
    <row r="66" spans="1:2" x14ac:dyDescent="0.5">
      <c r="A66" t="s">
        <v>4</v>
      </c>
      <c r="B66">
        <v>2326</v>
      </c>
    </row>
    <row r="67" spans="1:2" x14ac:dyDescent="0.5">
      <c r="A67" t="s">
        <v>0</v>
      </c>
      <c r="B67">
        <v>2683</v>
      </c>
    </row>
    <row r="68" spans="1:2" x14ac:dyDescent="0.5">
      <c r="A68" t="s">
        <v>1</v>
      </c>
      <c r="B68">
        <v>2623</v>
      </c>
    </row>
    <row r="69" spans="1:2" x14ac:dyDescent="0.5">
      <c r="A69" t="s">
        <v>2</v>
      </c>
      <c r="B69">
        <v>2502</v>
      </c>
    </row>
    <row r="70" spans="1:2" x14ac:dyDescent="0.5">
      <c r="A70" t="s">
        <v>3</v>
      </c>
      <c r="B70">
        <v>1527</v>
      </c>
    </row>
    <row r="71" spans="1:2" x14ac:dyDescent="0.5">
      <c r="A71" t="s">
        <v>4</v>
      </c>
      <c r="B71">
        <v>2365</v>
      </c>
    </row>
    <row r="72" spans="1:2" x14ac:dyDescent="0.5">
      <c r="A72" t="s">
        <v>0</v>
      </c>
      <c r="B72">
        <v>2799</v>
      </c>
    </row>
    <row r="73" spans="1:2" x14ac:dyDescent="0.5">
      <c r="A73" t="s">
        <v>1</v>
      </c>
      <c r="B73">
        <v>2635</v>
      </c>
    </row>
    <row r="74" spans="1:2" x14ac:dyDescent="0.5">
      <c r="A74" t="s">
        <v>2</v>
      </c>
      <c r="B74">
        <v>2647</v>
      </c>
    </row>
    <row r="75" spans="1:2" x14ac:dyDescent="0.5">
      <c r="A75" t="s">
        <v>3</v>
      </c>
      <c r="B75">
        <v>1570</v>
      </c>
    </row>
    <row r="76" spans="1:2" x14ac:dyDescent="0.5">
      <c r="A76" t="s">
        <v>4</v>
      </c>
      <c r="B76">
        <v>2383</v>
      </c>
    </row>
    <row r="77" spans="1:2" x14ac:dyDescent="0.5">
      <c r="A77" t="s">
        <v>0</v>
      </c>
      <c r="B77">
        <v>2831</v>
      </c>
    </row>
    <row r="78" spans="1:2" x14ac:dyDescent="0.5">
      <c r="A78" t="s">
        <v>1</v>
      </c>
      <c r="B78">
        <v>2685</v>
      </c>
    </row>
    <row r="79" spans="1:2" x14ac:dyDescent="0.5">
      <c r="A79" t="s">
        <v>2</v>
      </c>
      <c r="B79">
        <v>2781</v>
      </c>
    </row>
    <row r="80" spans="1:2" x14ac:dyDescent="0.5">
      <c r="A80" t="s">
        <v>3</v>
      </c>
      <c r="B80">
        <v>1739</v>
      </c>
    </row>
    <row r="81" spans="1:2" x14ac:dyDescent="0.5">
      <c r="A81" t="s">
        <v>4</v>
      </c>
      <c r="B81">
        <v>2390</v>
      </c>
    </row>
    <row r="82" spans="1:2" x14ac:dyDescent="0.5">
      <c r="A82" t="s">
        <v>0</v>
      </c>
      <c r="B82">
        <v>2869</v>
      </c>
    </row>
    <row r="83" spans="1:2" x14ac:dyDescent="0.5">
      <c r="A83" t="s">
        <v>1</v>
      </c>
      <c r="B83">
        <v>2708</v>
      </c>
    </row>
    <row r="84" spans="1:2" x14ac:dyDescent="0.5">
      <c r="A84" t="s">
        <v>2</v>
      </c>
      <c r="B84">
        <v>3362</v>
      </c>
    </row>
    <row r="85" spans="1:2" x14ac:dyDescent="0.5">
      <c r="A85" t="s">
        <v>3</v>
      </c>
      <c r="B85">
        <v>1755</v>
      </c>
    </row>
    <row r="86" spans="1:2" x14ac:dyDescent="0.5">
      <c r="A86" t="s">
        <v>4</v>
      </c>
      <c r="B86">
        <v>2608</v>
      </c>
    </row>
    <row r="87" spans="1:2" x14ac:dyDescent="0.5">
      <c r="A87" t="s">
        <v>0</v>
      </c>
      <c r="B87">
        <v>2876</v>
      </c>
    </row>
    <row r="88" spans="1:2" x14ac:dyDescent="0.5">
      <c r="A88" t="s">
        <v>1</v>
      </c>
      <c r="B88">
        <v>2814</v>
      </c>
    </row>
    <row r="89" spans="1:2" x14ac:dyDescent="0.5">
      <c r="A89" t="s">
        <v>2</v>
      </c>
      <c r="B89">
        <v>3459</v>
      </c>
    </row>
    <row r="90" spans="1:2" x14ac:dyDescent="0.5">
      <c r="A90" t="s">
        <v>3</v>
      </c>
      <c r="B90">
        <v>2057</v>
      </c>
    </row>
    <row r="91" spans="1:2" x14ac:dyDescent="0.5">
      <c r="A91" t="s">
        <v>4</v>
      </c>
      <c r="B91">
        <v>2810</v>
      </c>
    </row>
    <row r="92" spans="1:2" x14ac:dyDescent="0.5">
      <c r="A92" t="s">
        <v>0</v>
      </c>
      <c r="B92">
        <v>2958</v>
      </c>
    </row>
    <row r="93" spans="1:2" x14ac:dyDescent="0.5">
      <c r="A93" t="s">
        <v>1</v>
      </c>
      <c r="B93">
        <v>2860</v>
      </c>
    </row>
    <row r="94" spans="1:2" x14ac:dyDescent="0.5">
      <c r="A94" t="s">
        <v>2</v>
      </c>
      <c r="B94">
        <v>3758</v>
      </c>
    </row>
    <row r="95" spans="1:2" x14ac:dyDescent="0.5">
      <c r="A95" t="s">
        <v>3</v>
      </c>
      <c r="B95">
        <v>2240</v>
      </c>
    </row>
    <row r="96" spans="1:2" x14ac:dyDescent="0.5">
      <c r="A96" t="s">
        <v>4</v>
      </c>
      <c r="B96">
        <v>2840</v>
      </c>
    </row>
    <row r="97" spans="1:2" x14ac:dyDescent="0.5">
      <c r="A97" t="s">
        <v>0</v>
      </c>
      <c r="B97">
        <v>3173</v>
      </c>
    </row>
    <row r="98" spans="1:2" x14ac:dyDescent="0.5">
      <c r="A98" t="s">
        <v>1</v>
      </c>
      <c r="B98">
        <v>2867</v>
      </c>
    </row>
    <row r="99" spans="1:2" x14ac:dyDescent="0.5">
      <c r="A99" t="s">
        <v>2</v>
      </c>
      <c r="B99">
        <v>3861</v>
      </c>
    </row>
    <row r="100" spans="1:2" x14ac:dyDescent="0.5">
      <c r="A100" t="s">
        <v>3</v>
      </c>
      <c r="B100">
        <v>2317</v>
      </c>
    </row>
    <row r="101" spans="1:2" x14ac:dyDescent="0.5">
      <c r="A101" t="s">
        <v>4</v>
      </c>
      <c r="B101">
        <v>3076</v>
      </c>
    </row>
    <row r="102" spans="1:2" x14ac:dyDescent="0.5">
      <c r="A102" t="s">
        <v>0</v>
      </c>
      <c r="B102">
        <v>3206</v>
      </c>
    </row>
    <row r="103" spans="1:2" x14ac:dyDescent="0.5">
      <c r="A103" t="s">
        <v>1</v>
      </c>
      <c r="B103">
        <v>3104</v>
      </c>
    </row>
    <row r="104" spans="1:2" x14ac:dyDescent="0.5">
      <c r="A104" t="s">
        <v>2</v>
      </c>
      <c r="B104">
        <v>3931</v>
      </c>
    </row>
    <row r="105" spans="1:2" x14ac:dyDescent="0.5">
      <c r="A105" t="s">
        <v>3</v>
      </c>
      <c r="B105">
        <v>2812</v>
      </c>
    </row>
    <row r="106" spans="1:2" x14ac:dyDescent="0.5">
      <c r="A106" t="s">
        <v>4</v>
      </c>
      <c r="B106">
        <v>3136</v>
      </c>
    </row>
    <row r="107" spans="1:2" x14ac:dyDescent="0.5">
      <c r="A107" t="s">
        <v>0</v>
      </c>
      <c r="B107">
        <v>3233</v>
      </c>
    </row>
    <row r="108" spans="1:2" x14ac:dyDescent="0.5">
      <c r="A108" t="s">
        <v>1</v>
      </c>
      <c r="B108">
        <v>3233</v>
      </c>
    </row>
    <row r="109" spans="1:2" x14ac:dyDescent="0.5">
      <c r="A109" t="s">
        <v>2</v>
      </c>
      <c r="B109">
        <v>3947</v>
      </c>
    </row>
    <row r="110" spans="1:2" x14ac:dyDescent="0.5">
      <c r="A110" t="s">
        <v>3</v>
      </c>
      <c r="B110">
        <v>3197</v>
      </c>
    </row>
    <row r="111" spans="1:2" x14ac:dyDescent="0.5">
      <c r="A111" t="s">
        <v>4</v>
      </c>
      <c r="B111">
        <v>3275</v>
      </c>
    </row>
    <row r="112" spans="1:2" x14ac:dyDescent="0.5">
      <c r="A112" t="s">
        <v>0</v>
      </c>
      <c r="B112">
        <v>3413</v>
      </c>
    </row>
    <row r="113" spans="1:2" x14ac:dyDescent="0.5">
      <c r="A113" t="s">
        <v>1</v>
      </c>
      <c r="B113">
        <v>3513</v>
      </c>
    </row>
    <row r="114" spans="1:2" x14ac:dyDescent="0.5">
      <c r="A114" t="s">
        <v>2</v>
      </c>
      <c r="B114">
        <v>4006</v>
      </c>
    </row>
    <row r="115" spans="1:2" x14ac:dyDescent="0.5">
      <c r="A115" t="s">
        <v>3</v>
      </c>
      <c r="B115">
        <v>3366</v>
      </c>
    </row>
    <row r="116" spans="1:2" x14ac:dyDescent="0.5">
      <c r="A116" t="s">
        <v>4</v>
      </c>
      <c r="B116">
        <v>3376</v>
      </c>
    </row>
    <row r="117" spans="1:2" x14ac:dyDescent="0.5">
      <c r="A117" t="s">
        <v>0</v>
      </c>
      <c r="B117">
        <v>3473</v>
      </c>
    </row>
    <row r="118" spans="1:2" x14ac:dyDescent="0.5">
      <c r="A118" t="s">
        <v>1</v>
      </c>
      <c r="B118">
        <v>3555</v>
      </c>
    </row>
    <row r="119" spans="1:2" x14ac:dyDescent="0.5">
      <c r="A119" t="s">
        <v>2</v>
      </c>
      <c r="B119">
        <v>4227</v>
      </c>
    </row>
    <row r="120" spans="1:2" x14ac:dyDescent="0.5">
      <c r="A120" t="s">
        <v>3</v>
      </c>
      <c r="B120">
        <v>4086</v>
      </c>
    </row>
    <row r="121" spans="1:2" x14ac:dyDescent="0.5">
      <c r="A121" t="s">
        <v>4</v>
      </c>
      <c r="B121">
        <v>3467</v>
      </c>
    </row>
    <row r="122" spans="1:2" x14ac:dyDescent="0.5">
      <c r="A122" t="s">
        <v>0</v>
      </c>
      <c r="B122">
        <v>3589</v>
      </c>
    </row>
    <row r="123" spans="1:2" x14ac:dyDescent="0.5">
      <c r="A123" t="s">
        <v>1</v>
      </c>
      <c r="B123">
        <v>3755</v>
      </c>
    </row>
    <row r="124" spans="1:2" x14ac:dyDescent="0.5">
      <c r="A124" t="s">
        <v>2</v>
      </c>
      <c r="B124">
        <v>4559</v>
      </c>
    </row>
    <row r="125" spans="1:2" x14ac:dyDescent="0.5">
      <c r="A125" t="s">
        <v>3</v>
      </c>
      <c r="B125">
        <v>4087</v>
      </c>
    </row>
    <row r="126" spans="1:2" x14ac:dyDescent="0.5">
      <c r="A126" t="s">
        <v>4</v>
      </c>
      <c r="B126">
        <v>3753</v>
      </c>
    </row>
    <row r="127" spans="1:2" x14ac:dyDescent="0.5">
      <c r="A127" t="s">
        <v>0</v>
      </c>
      <c r="B127">
        <v>3733</v>
      </c>
    </row>
    <row r="128" spans="1:2" x14ac:dyDescent="0.5">
      <c r="A128" t="s">
        <v>1</v>
      </c>
      <c r="B128">
        <v>3844</v>
      </c>
    </row>
    <row r="129" spans="1:2" x14ac:dyDescent="0.5">
      <c r="A129" t="s">
        <v>2</v>
      </c>
      <c r="B129">
        <v>4663</v>
      </c>
    </row>
    <row r="130" spans="1:2" x14ac:dyDescent="0.5">
      <c r="A130" t="s">
        <v>3</v>
      </c>
      <c r="B130">
        <v>4228</v>
      </c>
    </row>
    <row r="131" spans="1:2" x14ac:dyDescent="0.5">
      <c r="A131" t="s">
        <v>4</v>
      </c>
      <c r="B131">
        <v>3913</v>
      </c>
    </row>
    <row r="132" spans="1:2" x14ac:dyDescent="0.5">
      <c r="A132" t="s">
        <v>0</v>
      </c>
      <c r="B132">
        <v>4206</v>
      </c>
    </row>
    <row r="133" spans="1:2" x14ac:dyDescent="0.5">
      <c r="A133" t="s">
        <v>1</v>
      </c>
      <c r="B133">
        <v>4074</v>
      </c>
    </row>
    <row r="134" spans="1:2" x14ac:dyDescent="0.5">
      <c r="A134" t="s">
        <v>2</v>
      </c>
      <c r="B134">
        <v>4718</v>
      </c>
    </row>
    <row r="135" spans="1:2" x14ac:dyDescent="0.5">
      <c r="A135" t="s">
        <v>3</v>
      </c>
      <c r="B135">
        <v>4228</v>
      </c>
    </row>
    <row r="136" spans="1:2" x14ac:dyDescent="0.5">
      <c r="A136" t="s">
        <v>4</v>
      </c>
      <c r="B136">
        <v>4022</v>
      </c>
    </row>
    <row r="137" spans="1:2" x14ac:dyDescent="0.5">
      <c r="A137" t="s">
        <v>0</v>
      </c>
      <c r="B137">
        <v>4347</v>
      </c>
    </row>
    <row r="138" spans="1:2" x14ac:dyDescent="0.5">
      <c r="A138" t="s">
        <v>1</v>
      </c>
      <c r="B138">
        <v>4595</v>
      </c>
    </row>
    <row r="139" spans="1:2" x14ac:dyDescent="0.5">
      <c r="A139" t="s">
        <v>2</v>
      </c>
      <c r="B139">
        <v>5010</v>
      </c>
    </row>
    <row r="140" spans="1:2" x14ac:dyDescent="0.5">
      <c r="A140" t="s">
        <v>3</v>
      </c>
      <c r="B140">
        <v>4230</v>
      </c>
    </row>
    <row r="141" spans="1:2" x14ac:dyDescent="0.5">
      <c r="A141" t="s">
        <v>4</v>
      </c>
      <c r="B141">
        <v>4390</v>
      </c>
    </row>
    <row r="142" spans="1:2" x14ac:dyDescent="0.5">
      <c r="A142" t="s">
        <v>0</v>
      </c>
      <c r="B142">
        <v>4498</v>
      </c>
    </row>
    <row r="143" spans="1:2" x14ac:dyDescent="0.5">
      <c r="A143" t="s">
        <v>1</v>
      </c>
      <c r="B143">
        <v>4985</v>
      </c>
    </row>
    <row r="144" spans="1:2" x14ac:dyDescent="0.5">
      <c r="A144" t="s">
        <v>2</v>
      </c>
      <c r="B144">
        <v>5035</v>
      </c>
    </row>
    <row r="145" spans="1:2" x14ac:dyDescent="0.5">
      <c r="A145" t="s">
        <v>3</v>
      </c>
      <c r="B145">
        <v>4245</v>
      </c>
    </row>
    <row r="146" spans="1:2" x14ac:dyDescent="0.5">
      <c r="A146" t="s">
        <v>4</v>
      </c>
      <c r="B146">
        <v>4476</v>
      </c>
    </row>
    <row r="147" spans="1:2" x14ac:dyDescent="0.5">
      <c r="A147" t="s">
        <v>0</v>
      </c>
      <c r="B147">
        <v>4575</v>
      </c>
    </row>
    <row r="148" spans="1:2" x14ac:dyDescent="0.5">
      <c r="A148" t="s">
        <v>1</v>
      </c>
      <c r="B148">
        <v>5216</v>
      </c>
    </row>
    <row r="149" spans="1:2" x14ac:dyDescent="0.5">
      <c r="A149" t="s">
        <v>2</v>
      </c>
      <c r="B149">
        <v>5412</v>
      </c>
    </row>
    <row r="150" spans="1:2" x14ac:dyDescent="0.5">
      <c r="A150" t="s">
        <v>3</v>
      </c>
      <c r="B150">
        <v>4557</v>
      </c>
    </row>
    <row r="151" spans="1:2" x14ac:dyDescent="0.5">
      <c r="A151" t="s">
        <v>4</v>
      </c>
      <c r="B151">
        <v>4690</v>
      </c>
    </row>
    <row r="152" spans="1:2" x14ac:dyDescent="0.5">
      <c r="A152" t="s">
        <v>0</v>
      </c>
      <c r="B152">
        <v>4606</v>
      </c>
    </row>
    <row r="153" spans="1:2" x14ac:dyDescent="0.5">
      <c r="A153" t="s">
        <v>1</v>
      </c>
      <c r="B153">
        <v>5467</v>
      </c>
    </row>
    <row r="154" spans="1:2" x14ac:dyDescent="0.5">
      <c r="A154" t="s">
        <v>2</v>
      </c>
      <c r="B154">
        <v>5495</v>
      </c>
    </row>
    <row r="155" spans="1:2" x14ac:dyDescent="0.5">
      <c r="A155" t="s">
        <v>3</v>
      </c>
      <c r="B155">
        <v>4787</v>
      </c>
    </row>
    <row r="156" spans="1:2" x14ac:dyDescent="0.5">
      <c r="A156" t="s">
        <v>4</v>
      </c>
      <c r="B156">
        <v>4886</v>
      </c>
    </row>
    <row r="157" spans="1:2" x14ac:dyDescent="0.5">
      <c r="A157" t="s">
        <v>0</v>
      </c>
      <c r="B157">
        <v>4671</v>
      </c>
    </row>
    <row r="158" spans="1:2" x14ac:dyDescent="0.5">
      <c r="A158" t="s">
        <v>1</v>
      </c>
      <c r="B158">
        <v>5584</v>
      </c>
    </row>
    <row r="159" spans="1:2" x14ac:dyDescent="0.5">
      <c r="A159" t="s">
        <v>2</v>
      </c>
      <c r="B159">
        <v>5817</v>
      </c>
    </row>
    <row r="160" spans="1:2" x14ac:dyDescent="0.5">
      <c r="A160" t="s">
        <v>3</v>
      </c>
      <c r="B160">
        <v>4941</v>
      </c>
    </row>
    <row r="161" spans="1:2" x14ac:dyDescent="0.5">
      <c r="A161" t="s">
        <v>4</v>
      </c>
      <c r="B161">
        <v>4901</v>
      </c>
    </row>
    <row r="162" spans="1:2" x14ac:dyDescent="0.5">
      <c r="A162" t="s">
        <v>0</v>
      </c>
      <c r="B162">
        <v>4747</v>
      </c>
    </row>
    <row r="163" spans="1:2" x14ac:dyDescent="0.5">
      <c r="A163" t="s">
        <v>1</v>
      </c>
      <c r="B163">
        <v>5624</v>
      </c>
    </row>
    <row r="164" spans="1:2" x14ac:dyDescent="0.5">
      <c r="A164" t="s">
        <v>2</v>
      </c>
      <c r="B164">
        <v>5930</v>
      </c>
    </row>
    <row r="165" spans="1:2" x14ac:dyDescent="0.5">
      <c r="A165" t="s">
        <v>3</v>
      </c>
      <c r="B165">
        <v>5067</v>
      </c>
    </row>
    <row r="166" spans="1:2" x14ac:dyDescent="0.5">
      <c r="A166" t="s">
        <v>4</v>
      </c>
      <c r="B166">
        <v>4961</v>
      </c>
    </row>
    <row r="167" spans="1:2" x14ac:dyDescent="0.5">
      <c r="A167" t="s">
        <v>0</v>
      </c>
      <c r="B167">
        <v>4826</v>
      </c>
    </row>
    <row r="168" spans="1:2" x14ac:dyDescent="0.5">
      <c r="A168" t="s">
        <v>1</v>
      </c>
      <c r="B168">
        <v>5781</v>
      </c>
    </row>
    <row r="169" spans="1:2" x14ac:dyDescent="0.5">
      <c r="A169" t="s">
        <v>2</v>
      </c>
      <c r="B169">
        <v>6009</v>
      </c>
    </row>
    <row r="170" spans="1:2" x14ac:dyDescent="0.5">
      <c r="A170" t="s">
        <v>3</v>
      </c>
      <c r="B170">
        <v>5117</v>
      </c>
    </row>
    <row r="171" spans="1:2" x14ac:dyDescent="0.5">
      <c r="A171" t="s">
        <v>4</v>
      </c>
      <c r="B171">
        <v>5166</v>
      </c>
    </row>
    <row r="172" spans="1:2" x14ac:dyDescent="0.5">
      <c r="A172" t="s">
        <v>0</v>
      </c>
      <c r="B172">
        <v>4897</v>
      </c>
    </row>
    <row r="173" spans="1:2" x14ac:dyDescent="0.5">
      <c r="A173" t="s">
        <v>1</v>
      </c>
      <c r="B173">
        <v>5922</v>
      </c>
    </row>
    <row r="174" spans="1:2" x14ac:dyDescent="0.5">
      <c r="A174" t="s">
        <v>2</v>
      </c>
      <c r="B174">
        <v>6165</v>
      </c>
    </row>
    <row r="175" spans="1:2" x14ac:dyDescent="0.5">
      <c r="A175" t="s">
        <v>3</v>
      </c>
      <c r="B175">
        <v>5128</v>
      </c>
    </row>
    <row r="176" spans="1:2" x14ac:dyDescent="0.5">
      <c r="A176" t="s">
        <v>4</v>
      </c>
      <c r="B176">
        <v>5283</v>
      </c>
    </row>
    <row r="177" spans="1:2" x14ac:dyDescent="0.5">
      <c r="A177" t="s">
        <v>0</v>
      </c>
      <c r="B177">
        <v>4939</v>
      </c>
    </row>
    <row r="178" spans="1:2" x14ac:dyDescent="0.5">
      <c r="A178" t="s">
        <v>1</v>
      </c>
      <c r="B178">
        <v>6164</v>
      </c>
    </row>
    <row r="179" spans="1:2" x14ac:dyDescent="0.5">
      <c r="A179" t="s">
        <v>2</v>
      </c>
      <c r="B179">
        <v>6398</v>
      </c>
    </row>
    <row r="180" spans="1:2" x14ac:dyDescent="0.5">
      <c r="A180" t="s">
        <v>3</v>
      </c>
      <c r="B180">
        <v>5243</v>
      </c>
    </row>
    <row r="181" spans="1:2" x14ac:dyDescent="0.5">
      <c r="A181" t="s">
        <v>4</v>
      </c>
      <c r="B181">
        <v>5381</v>
      </c>
    </row>
    <row r="182" spans="1:2" x14ac:dyDescent="0.5">
      <c r="A182" t="s">
        <v>0</v>
      </c>
      <c r="B182">
        <v>5109</v>
      </c>
    </row>
    <row r="183" spans="1:2" x14ac:dyDescent="0.5">
      <c r="A183" t="s">
        <v>1</v>
      </c>
      <c r="B183">
        <v>6442</v>
      </c>
    </row>
    <row r="184" spans="1:2" x14ac:dyDescent="0.5">
      <c r="A184" t="s">
        <v>2</v>
      </c>
      <c r="B184">
        <v>6544</v>
      </c>
    </row>
    <row r="185" spans="1:2" x14ac:dyDescent="0.5">
      <c r="A185" t="s">
        <v>3</v>
      </c>
      <c r="B185">
        <v>5431</v>
      </c>
    </row>
    <row r="186" spans="1:2" x14ac:dyDescent="0.5">
      <c r="A186" t="s">
        <v>4</v>
      </c>
      <c r="B186">
        <v>5397</v>
      </c>
    </row>
    <row r="187" spans="1:2" x14ac:dyDescent="0.5">
      <c r="A187" t="s">
        <v>0</v>
      </c>
      <c r="B187">
        <v>5126</v>
      </c>
    </row>
    <row r="188" spans="1:2" x14ac:dyDescent="0.5">
      <c r="A188" t="s">
        <v>1</v>
      </c>
      <c r="B188">
        <v>6527</v>
      </c>
    </row>
    <row r="189" spans="1:2" x14ac:dyDescent="0.5">
      <c r="A189" t="s">
        <v>2</v>
      </c>
      <c r="B189">
        <v>6640</v>
      </c>
    </row>
    <row r="190" spans="1:2" x14ac:dyDescent="0.5">
      <c r="A190" t="s">
        <v>3</v>
      </c>
      <c r="B190">
        <v>5477</v>
      </c>
    </row>
    <row r="191" spans="1:2" x14ac:dyDescent="0.5">
      <c r="A191" t="s">
        <v>4</v>
      </c>
      <c r="B191">
        <v>5540</v>
      </c>
    </row>
    <row r="192" spans="1:2" x14ac:dyDescent="0.5">
      <c r="A192" t="s">
        <v>0</v>
      </c>
      <c r="B192">
        <v>5349</v>
      </c>
    </row>
    <row r="193" spans="1:2" x14ac:dyDescent="0.5">
      <c r="A193" t="s">
        <v>1</v>
      </c>
      <c r="B193">
        <v>6757</v>
      </c>
    </row>
    <row r="194" spans="1:2" x14ac:dyDescent="0.5">
      <c r="A194" t="s">
        <v>2</v>
      </c>
      <c r="B194">
        <v>6924</v>
      </c>
    </row>
    <row r="195" spans="1:2" x14ac:dyDescent="0.5">
      <c r="A195" t="s">
        <v>3</v>
      </c>
      <c r="B195">
        <v>6183</v>
      </c>
    </row>
    <row r="196" spans="1:2" x14ac:dyDescent="0.5">
      <c r="A196" t="s">
        <v>4</v>
      </c>
      <c r="B196">
        <v>5612</v>
      </c>
    </row>
    <row r="197" spans="1:2" x14ac:dyDescent="0.5">
      <c r="A197" t="s">
        <v>0</v>
      </c>
      <c r="B197">
        <v>5622</v>
      </c>
    </row>
    <row r="198" spans="1:2" x14ac:dyDescent="0.5">
      <c r="A198" t="s">
        <v>1</v>
      </c>
      <c r="B198">
        <v>6763</v>
      </c>
    </row>
    <row r="199" spans="1:2" x14ac:dyDescent="0.5">
      <c r="A199" t="s">
        <v>2</v>
      </c>
      <c r="B199">
        <v>7130</v>
      </c>
    </row>
    <row r="200" spans="1:2" x14ac:dyDescent="0.5">
      <c r="A200" t="s">
        <v>3</v>
      </c>
      <c r="B200">
        <v>6240</v>
      </c>
    </row>
    <row r="201" spans="1:2" x14ac:dyDescent="0.5">
      <c r="A201" t="s">
        <v>4</v>
      </c>
      <c r="B201">
        <v>5885</v>
      </c>
    </row>
    <row r="202" spans="1:2" x14ac:dyDescent="0.5">
      <c r="A202" t="s">
        <v>0</v>
      </c>
      <c r="B202">
        <v>5710</v>
      </c>
    </row>
    <row r="203" spans="1:2" x14ac:dyDescent="0.5">
      <c r="A203" t="s">
        <v>1</v>
      </c>
      <c r="B203">
        <v>6817</v>
      </c>
    </row>
    <row r="204" spans="1:2" x14ac:dyDescent="0.5">
      <c r="A204" t="s">
        <v>2</v>
      </c>
      <c r="B204">
        <v>7224</v>
      </c>
    </row>
    <row r="205" spans="1:2" x14ac:dyDescent="0.5">
      <c r="A205" t="s">
        <v>3</v>
      </c>
      <c r="B205">
        <v>6281</v>
      </c>
    </row>
    <row r="206" spans="1:2" x14ac:dyDescent="0.5">
      <c r="A206" t="s">
        <v>4</v>
      </c>
      <c r="B206">
        <v>6084</v>
      </c>
    </row>
    <row r="207" spans="1:2" x14ac:dyDescent="0.5">
      <c r="A207" t="s">
        <v>0</v>
      </c>
      <c r="B207">
        <v>5758</v>
      </c>
    </row>
    <row r="208" spans="1:2" x14ac:dyDescent="0.5">
      <c r="A208" t="s">
        <v>1</v>
      </c>
      <c r="B208">
        <v>7118</v>
      </c>
    </row>
    <row r="209" spans="1:2" x14ac:dyDescent="0.5">
      <c r="A209" t="s">
        <v>2</v>
      </c>
      <c r="B209">
        <v>7262</v>
      </c>
    </row>
    <row r="210" spans="1:2" x14ac:dyDescent="0.5">
      <c r="A210" t="s">
        <v>3</v>
      </c>
      <c r="B210">
        <v>6393</v>
      </c>
    </row>
    <row r="211" spans="1:2" x14ac:dyDescent="0.5">
      <c r="A211" t="s">
        <v>4</v>
      </c>
      <c r="B211">
        <v>6136</v>
      </c>
    </row>
    <row r="212" spans="1:2" x14ac:dyDescent="0.5">
      <c r="A212" t="s">
        <v>0</v>
      </c>
      <c r="B212">
        <v>5812</v>
      </c>
    </row>
    <row r="213" spans="1:2" x14ac:dyDescent="0.5">
      <c r="A213" t="s">
        <v>1</v>
      </c>
      <c r="B213">
        <v>7281</v>
      </c>
    </row>
    <row r="214" spans="1:2" x14ac:dyDescent="0.5">
      <c r="A214" t="s">
        <v>2</v>
      </c>
      <c r="B214">
        <v>7389</v>
      </c>
    </row>
    <row r="215" spans="1:2" x14ac:dyDescent="0.5">
      <c r="A215" t="s">
        <v>3</v>
      </c>
      <c r="B215">
        <v>6762</v>
      </c>
    </row>
    <row r="216" spans="1:2" x14ac:dyDescent="0.5">
      <c r="A216" t="s">
        <v>4</v>
      </c>
      <c r="B216">
        <v>6177</v>
      </c>
    </row>
    <row r="217" spans="1:2" x14ac:dyDescent="0.5">
      <c r="A217" t="s">
        <v>0</v>
      </c>
      <c r="B217">
        <v>6116</v>
      </c>
    </row>
    <row r="218" spans="1:2" x14ac:dyDescent="0.5">
      <c r="A218" t="s">
        <v>1</v>
      </c>
      <c r="B218">
        <v>7345</v>
      </c>
    </row>
    <row r="219" spans="1:2" x14ac:dyDescent="0.5">
      <c r="A219" t="s">
        <v>2</v>
      </c>
      <c r="B219">
        <v>7441</v>
      </c>
    </row>
    <row r="220" spans="1:2" x14ac:dyDescent="0.5">
      <c r="A220" t="s">
        <v>3</v>
      </c>
      <c r="B220">
        <v>6783</v>
      </c>
    </row>
    <row r="221" spans="1:2" x14ac:dyDescent="0.5">
      <c r="A221" t="s">
        <v>4</v>
      </c>
      <c r="B221">
        <v>6275</v>
      </c>
    </row>
    <row r="222" spans="1:2" x14ac:dyDescent="0.5">
      <c r="A222" t="s">
        <v>0</v>
      </c>
      <c r="B222">
        <v>6172</v>
      </c>
    </row>
    <row r="223" spans="1:2" x14ac:dyDescent="0.5">
      <c r="A223" t="s">
        <v>1</v>
      </c>
      <c r="B223">
        <v>7584</v>
      </c>
    </row>
    <row r="224" spans="1:2" x14ac:dyDescent="0.5">
      <c r="A224" t="s">
        <v>2</v>
      </c>
      <c r="B224">
        <v>7615</v>
      </c>
    </row>
    <row r="225" spans="1:2" x14ac:dyDescent="0.5">
      <c r="A225" t="s">
        <v>3</v>
      </c>
      <c r="B225">
        <v>7150</v>
      </c>
    </row>
    <row r="226" spans="1:2" x14ac:dyDescent="0.5">
      <c r="A226" t="s">
        <v>4</v>
      </c>
      <c r="B226">
        <v>6466</v>
      </c>
    </row>
    <row r="227" spans="1:2" x14ac:dyDescent="0.5">
      <c r="A227" t="s">
        <v>0</v>
      </c>
      <c r="B227">
        <v>6361</v>
      </c>
    </row>
    <row r="228" spans="1:2" x14ac:dyDescent="0.5">
      <c r="A228" t="s">
        <v>1</v>
      </c>
      <c r="B228">
        <v>7805</v>
      </c>
    </row>
    <row r="229" spans="1:2" x14ac:dyDescent="0.5">
      <c r="A229" t="s">
        <v>2</v>
      </c>
      <c r="B229">
        <v>7650</v>
      </c>
    </row>
    <row r="230" spans="1:2" x14ac:dyDescent="0.5">
      <c r="A230" t="s">
        <v>3</v>
      </c>
      <c r="B230">
        <v>7168</v>
      </c>
    </row>
    <row r="231" spans="1:2" x14ac:dyDescent="0.5">
      <c r="A231" t="s">
        <v>4</v>
      </c>
      <c r="B231">
        <v>6713</v>
      </c>
    </row>
    <row r="232" spans="1:2" x14ac:dyDescent="0.5">
      <c r="A232" t="s">
        <v>0</v>
      </c>
      <c r="B232">
        <v>6389</v>
      </c>
    </row>
    <row r="233" spans="1:2" x14ac:dyDescent="0.5">
      <c r="A233" t="s">
        <v>1</v>
      </c>
      <c r="B233">
        <v>7828</v>
      </c>
    </row>
    <row r="234" spans="1:2" x14ac:dyDescent="0.5">
      <c r="A234" t="s">
        <v>2</v>
      </c>
      <c r="B234">
        <v>7726</v>
      </c>
    </row>
    <row r="235" spans="1:2" x14ac:dyDescent="0.5">
      <c r="A235" t="s">
        <v>3</v>
      </c>
      <c r="B235">
        <v>7529</v>
      </c>
    </row>
    <row r="236" spans="1:2" x14ac:dyDescent="0.5">
      <c r="A236" t="s">
        <v>4</v>
      </c>
      <c r="B236">
        <v>6715</v>
      </c>
    </row>
    <row r="237" spans="1:2" x14ac:dyDescent="0.5">
      <c r="A237" t="s">
        <v>0</v>
      </c>
      <c r="B237">
        <v>6423</v>
      </c>
    </row>
    <row r="238" spans="1:2" x14ac:dyDescent="0.5">
      <c r="A238" t="s">
        <v>1</v>
      </c>
      <c r="B238">
        <v>8300</v>
      </c>
    </row>
    <row r="239" spans="1:2" x14ac:dyDescent="0.5">
      <c r="A239" t="s">
        <v>2</v>
      </c>
      <c r="B239">
        <v>8011</v>
      </c>
    </row>
    <row r="240" spans="1:2" x14ac:dyDescent="0.5">
      <c r="A240" t="s">
        <v>3</v>
      </c>
      <c r="B240">
        <v>7687</v>
      </c>
    </row>
    <row r="241" spans="1:2" x14ac:dyDescent="0.5">
      <c r="A241" t="s">
        <v>4</v>
      </c>
      <c r="B241">
        <v>6825</v>
      </c>
    </row>
    <row r="242" spans="1:2" x14ac:dyDescent="0.5">
      <c r="A242" t="s">
        <v>0</v>
      </c>
      <c r="B242">
        <v>7623</v>
      </c>
    </row>
    <row r="243" spans="1:2" x14ac:dyDescent="0.5">
      <c r="A243" t="s">
        <v>1</v>
      </c>
      <c r="B243">
        <v>8495</v>
      </c>
    </row>
    <row r="244" spans="1:2" x14ac:dyDescent="0.5">
      <c r="A244" t="s">
        <v>2</v>
      </c>
      <c r="B244">
        <v>8096</v>
      </c>
    </row>
    <row r="245" spans="1:2" x14ac:dyDescent="0.5">
      <c r="A245" t="s">
        <v>3</v>
      </c>
      <c r="B245">
        <v>7741</v>
      </c>
    </row>
    <row r="246" spans="1:2" x14ac:dyDescent="0.5">
      <c r="A246" t="s">
        <v>4</v>
      </c>
      <c r="B246">
        <v>6915</v>
      </c>
    </row>
    <row r="247" spans="1:2" x14ac:dyDescent="0.5">
      <c r="A247" t="s">
        <v>0</v>
      </c>
      <c r="B247">
        <v>7673</v>
      </c>
    </row>
    <row r="248" spans="1:2" x14ac:dyDescent="0.5">
      <c r="A248" t="s">
        <v>1</v>
      </c>
      <c r="B248">
        <v>8688</v>
      </c>
    </row>
    <row r="249" spans="1:2" x14ac:dyDescent="0.5">
      <c r="A249" t="s">
        <v>2</v>
      </c>
      <c r="B249">
        <v>8293</v>
      </c>
    </row>
    <row r="250" spans="1:2" x14ac:dyDescent="0.5">
      <c r="A250" t="s">
        <v>3</v>
      </c>
      <c r="B250">
        <v>8033</v>
      </c>
    </row>
    <row r="251" spans="1:2" x14ac:dyDescent="0.5">
      <c r="A251" t="s">
        <v>4</v>
      </c>
      <c r="B251">
        <v>6920</v>
      </c>
    </row>
    <row r="252" spans="1:2" x14ac:dyDescent="0.5">
      <c r="A252" t="s">
        <v>0</v>
      </c>
      <c r="B252">
        <v>7763</v>
      </c>
    </row>
    <row r="253" spans="1:2" x14ac:dyDescent="0.5">
      <c r="A253" t="s">
        <v>1</v>
      </c>
      <c r="B253">
        <v>9023</v>
      </c>
    </row>
    <row r="254" spans="1:2" x14ac:dyDescent="0.5">
      <c r="A254" t="s">
        <v>2</v>
      </c>
      <c r="B254">
        <v>8319</v>
      </c>
    </row>
    <row r="255" spans="1:2" x14ac:dyDescent="0.5">
      <c r="A255" t="s">
        <v>3</v>
      </c>
      <c r="B255">
        <v>8210</v>
      </c>
    </row>
    <row r="256" spans="1:2" x14ac:dyDescent="0.5">
      <c r="A256" t="s">
        <v>4</v>
      </c>
      <c r="B256">
        <v>6948</v>
      </c>
    </row>
    <row r="257" spans="1:2" x14ac:dyDescent="0.5">
      <c r="A257" t="s">
        <v>0</v>
      </c>
      <c r="B257">
        <v>7912</v>
      </c>
    </row>
    <row r="258" spans="1:2" x14ac:dyDescent="0.5">
      <c r="A258" t="s">
        <v>1</v>
      </c>
      <c r="B258">
        <v>9028</v>
      </c>
    </row>
    <row r="259" spans="1:2" x14ac:dyDescent="0.5">
      <c r="A259" t="s">
        <v>2</v>
      </c>
      <c r="B259">
        <v>8393</v>
      </c>
    </row>
    <row r="260" spans="1:2" x14ac:dyDescent="0.5">
      <c r="A260" t="s">
        <v>3</v>
      </c>
      <c r="B260">
        <v>8569</v>
      </c>
    </row>
    <row r="261" spans="1:2" x14ac:dyDescent="0.5">
      <c r="A261" t="s">
        <v>4</v>
      </c>
      <c r="B261">
        <v>6983</v>
      </c>
    </row>
    <row r="262" spans="1:2" x14ac:dyDescent="0.5">
      <c r="A262" t="s">
        <v>0</v>
      </c>
      <c r="B262">
        <v>8009</v>
      </c>
    </row>
    <row r="263" spans="1:2" x14ac:dyDescent="0.5">
      <c r="A263" t="s">
        <v>1</v>
      </c>
      <c r="B263">
        <v>9286</v>
      </c>
    </row>
    <row r="264" spans="1:2" x14ac:dyDescent="0.5">
      <c r="A264" t="s">
        <v>2</v>
      </c>
      <c r="B264">
        <v>8409</v>
      </c>
    </row>
    <row r="265" spans="1:2" x14ac:dyDescent="0.5">
      <c r="A265" t="s">
        <v>3</v>
      </c>
      <c r="B265">
        <v>8615</v>
      </c>
    </row>
    <row r="266" spans="1:2" x14ac:dyDescent="0.5">
      <c r="A266" t="s">
        <v>4</v>
      </c>
      <c r="B266">
        <v>7137</v>
      </c>
    </row>
    <row r="267" spans="1:2" x14ac:dyDescent="0.5">
      <c r="A267" t="s">
        <v>0</v>
      </c>
      <c r="B267">
        <v>8016</v>
      </c>
    </row>
    <row r="268" spans="1:2" x14ac:dyDescent="0.5">
      <c r="A268" t="s">
        <v>1</v>
      </c>
      <c r="B268">
        <v>9300</v>
      </c>
    </row>
    <row r="269" spans="1:2" x14ac:dyDescent="0.5">
      <c r="A269" t="s">
        <v>2</v>
      </c>
      <c r="B269">
        <v>8681</v>
      </c>
    </row>
    <row r="270" spans="1:2" x14ac:dyDescent="0.5">
      <c r="A270" t="s">
        <v>3</v>
      </c>
      <c r="B270">
        <v>8887</v>
      </c>
    </row>
    <row r="271" spans="1:2" x14ac:dyDescent="0.5">
      <c r="A271" t="s">
        <v>4</v>
      </c>
      <c r="B271">
        <v>7172</v>
      </c>
    </row>
    <row r="272" spans="1:2" x14ac:dyDescent="0.5">
      <c r="A272" t="s">
        <v>0</v>
      </c>
      <c r="B272">
        <v>8706</v>
      </c>
    </row>
    <row r="273" spans="1:2" x14ac:dyDescent="0.5">
      <c r="A273" t="s">
        <v>1</v>
      </c>
      <c r="B273">
        <v>9487</v>
      </c>
    </row>
    <row r="274" spans="1:2" x14ac:dyDescent="0.5">
      <c r="A274" t="s">
        <v>2</v>
      </c>
      <c r="B274">
        <v>8742</v>
      </c>
    </row>
    <row r="275" spans="1:2" x14ac:dyDescent="0.5">
      <c r="A275" t="s">
        <v>3</v>
      </c>
      <c r="B275">
        <v>8983</v>
      </c>
    </row>
    <row r="276" spans="1:2" x14ac:dyDescent="0.5">
      <c r="A276" t="s">
        <v>4</v>
      </c>
      <c r="B276">
        <v>7238</v>
      </c>
    </row>
    <row r="277" spans="1:2" x14ac:dyDescent="0.5">
      <c r="A277" t="s">
        <v>0</v>
      </c>
      <c r="B277">
        <v>8766</v>
      </c>
    </row>
    <row r="278" spans="1:2" x14ac:dyDescent="0.5">
      <c r="A278" t="s">
        <v>1</v>
      </c>
      <c r="B278">
        <v>9572</v>
      </c>
    </row>
    <row r="279" spans="1:2" x14ac:dyDescent="0.5">
      <c r="A279" t="s">
        <v>2</v>
      </c>
      <c r="B279">
        <v>8872</v>
      </c>
    </row>
    <row r="280" spans="1:2" x14ac:dyDescent="0.5">
      <c r="A280" t="s">
        <v>3</v>
      </c>
      <c r="B280">
        <v>9055</v>
      </c>
    </row>
    <row r="281" spans="1:2" x14ac:dyDescent="0.5">
      <c r="A281" t="s">
        <v>4</v>
      </c>
      <c r="B281">
        <v>7395</v>
      </c>
    </row>
    <row r="282" spans="1:2" x14ac:dyDescent="0.5">
      <c r="A282" t="s">
        <v>0</v>
      </c>
      <c r="B282">
        <v>9069</v>
      </c>
    </row>
    <row r="283" spans="1:2" x14ac:dyDescent="0.5">
      <c r="A283" t="s">
        <v>1</v>
      </c>
      <c r="B283">
        <v>9820</v>
      </c>
    </row>
    <row r="284" spans="1:2" x14ac:dyDescent="0.5">
      <c r="A284" t="s">
        <v>2</v>
      </c>
      <c r="B284">
        <v>9558</v>
      </c>
    </row>
    <row r="285" spans="1:2" x14ac:dyDescent="0.5">
      <c r="A285" t="s">
        <v>3</v>
      </c>
      <c r="B285">
        <v>9187</v>
      </c>
    </row>
    <row r="286" spans="1:2" x14ac:dyDescent="0.5">
      <c r="A286" t="s">
        <v>4</v>
      </c>
      <c r="B286">
        <v>7408</v>
      </c>
    </row>
    <row r="287" spans="1:2" x14ac:dyDescent="0.5">
      <c r="A287" t="s">
        <v>0</v>
      </c>
      <c r="B287">
        <v>9136</v>
      </c>
    </row>
    <row r="288" spans="1:2" x14ac:dyDescent="0.5">
      <c r="A288" t="s">
        <v>1</v>
      </c>
      <c r="B288">
        <v>9875</v>
      </c>
    </row>
    <row r="289" spans="1:2" x14ac:dyDescent="0.5">
      <c r="A289" t="s">
        <v>2</v>
      </c>
      <c r="B289">
        <v>9926</v>
      </c>
    </row>
    <row r="290" spans="1:2" x14ac:dyDescent="0.5">
      <c r="A290" t="s">
        <v>3</v>
      </c>
      <c r="B290">
        <v>9225</v>
      </c>
    </row>
    <row r="291" spans="1:2" x14ac:dyDescent="0.5">
      <c r="A291" t="s">
        <v>4</v>
      </c>
      <c r="B291">
        <v>7741</v>
      </c>
    </row>
    <row r="292" spans="1:2" x14ac:dyDescent="0.5">
      <c r="A292" t="s">
        <v>0</v>
      </c>
      <c r="B292">
        <v>9357</v>
      </c>
    </row>
    <row r="293" spans="1:2" x14ac:dyDescent="0.5">
      <c r="A293" t="s">
        <v>1</v>
      </c>
      <c r="B293">
        <v>9891</v>
      </c>
    </row>
    <row r="294" spans="1:2" x14ac:dyDescent="0.5">
      <c r="A294" t="s">
        <v>2</v>
      </c>
      <c r="B294">
        <v>10160</v>
      </c>
    </row>
    <row r="295" spans="1:2" x14ac:dyDescent="0.5">
      <c r="A295" t="s">
        <v>3</v>
      </c>
      <c r="B295">
        <v>9371</v>
      </c>
    </row>
    <row r="296" spans="1:2" x14ac:dyDescent="0.5">
      <c r="A296" t="s">
        <v>4</v>
      </c>
      <c r="B296">
        <v>7759</v>
      </c>
    </row>
    <row r="297" spans="1:2" x14ac:dyDescent="0.5">
      <c r="A297" t="s">
        <v>0</v>
      </c>
      <c r="B297">
        <v>9408</v>
      </c>
    </row>
    <row r="298" spans="1:2" x14ac:dyDescent="0.5">
      <c r="A298" t="s">
        <v>1</v>
      </c>
      <c r="B298">
        <v>10202</v>
      </c>
    </row>
    <row r="299" spans="1:2" x14ac:dyDescent="0.5">
      <c r="A299" t="s">
        <v>2</v>
      </c>
      <c r="B299">
        <v>10256</v>
      </c>
    </row>
    <row r="300" spans="1:2" x14ac:dyDescent="0.5">
      <c r="A300" t="s">
        <v>3</v>
      </c>
      <c r="B300">
        <v>9427</v>
      </c>
    </row>
    <row r="301" spans="1:2" x14ac:dyDescent="0.5">
      <c r="A301" t="s">
        <v>4</v>
      </c>
      <c r="B301">
        <v>7831</v>
      </c>
    </row>
    <row r="302" spans="1:2" x14ac:dyDescent="0.5">
      <c r="A302" t="s">
        <v>0</v>
      </c>
      <c r="B302">
        <v>9483</v>
      </c>
    </row>
    <row r="303" spans="1:2" x14ac:dyDescent="0.5">
      <c r="A303" t="s">
        <v>1</v>
      </c>
      <c r="B303">
        <v>10765</v>
      </c>
    </row>
    <row r="304" spans="1:2" x14ac:dyDescent="0.5">
      <c r="A304" t="s">
        <v>2</v>
      </c>
      <c r="B304">
        <v>10498</v>
      </c>
    </row>
    <row r="305" spans="1:2" x14ac:dyDescent="0.5">
      <c r="A305" t="s">
        <v>3</v>
      </c>
      <c r="B305">
        <v>9489</v>
      </c>
    </row>
    <row r="306" spans="1:2" x14ac:dyDescent="0.5">
      <c r="A306" t="s">
        <v>4</v>
      </c>
      <c r="B306">
        <v>8235</v>
      </c>
    </row>
    <row r="307" spans="1:2" x14ac:dyDescent="0.5">
      <c r="A307" t="s">
        <v>0</v>
      </c>
      <c r="B307">
        <v>9791</v>
      </c>
    </row>
    <row r="308" spans="1:2" x14ac:dyDescent="0.5">
      <c r="A308" t="s">
        <v>1</v>
      </c>
      <c r="B308">
        <v>10884</v>
      </c>
    </row>
    <row r="309" spans="1:2" x14ac:dyDescent="0.5">
      <c r="A309" t="s">
        <v>2</v>
      </c>
      <c r="B309">
        <v>10537</v>
      </c>
    </row>
    <row r="310" spans="1:2" x14ac:dyDescent="0.5">
      <c r="A310" t="s">
        <v>3</v>
      </c>
      <c r="B310">
        <v>9528</v>
      </c>
    </row>
    <row r="311" spans="1:2" x14ac:dyDescent="0.5">
      <c r="A311" t="s">
        <v>4</v>
      </c>
      <c r="B311">
        <v>8324</v>
      </c>
    </row>
    <row r="312" spans="1:2" x14ac:dyDescent="0.5">
      <c r="A312" t="s">
        <v>0</v>
      </c>
      <c r="B312">
        <v>9933</v>
      </c>
    </row>
    <row r="313" spans="1:2" x14ac:dyDescent="0.5">
      <c r="A313" t="s">
        <v>1</v>
      </c>
      <c r="B313">
        <v>11566</v>
      </c>
    </row>
    <row r="314" spans="1:2" x14ac:dyDescent="0.5">
      <c r="A314" t="s">
        <v>2</v>
      </c>
      <c r="B314">
        <v>10666</v>
      </c>
    </row>
    <row r="315" spans="1:2" x14ac:dyDescent="0.5">
      <c r="A315" t="s">
        <v>3</v>
      </c>
      <c r="B315">
        <v>9662</v>
      </c>
    </row>
    <row r="316" spans="1:2" x14ac:dyDescent="0.5">
      <c r="A316" t="s">
        <v>4</v>
      </c>
      <c r="B316">
        <v>8486</v>
      </c>
    </row>
    <row r="317" spans="1:2" x14ac:dyDescent="0.5">
      <c r="A317" t="s">
        <v>0</v>
      </c>
      <c r="B317">
        <v>9965</v>
      </c>
    </row>
    <row r="318" spans="1:2" x14ac:dyDescent="0.5">
      <c r="A318" t="s">
        <v>1</v>
      </c>
      <c r="B318">
        <v>11594</v>
      </c>
    </row>
    <row r="319" spans="1:2" x14ac:dyDescent="0.5">
      <c r="A319" t="s">
        <v>2</v>
      </c>
      <c r="B319">
        <v>10673</v>
      </c>
    </row>
    <row r="320" spans="1:2" x14ac:dyDescent="0.5">
      <c r="A320" t="s">
        <v>3</v>
      </c>
      <c r="B320">
        <v>9694</v>
      </c>
    </row>
    <row r="321" spans="1:2" x14ac:dyDescent="0.5">
      <c r="A321" t="s">
        <v>4</v>
      </c>
      <c r="B321">
        <v>8854</v>
      </c>
    </row>
    <row r="322" spans="1:2" x14ac:dyDescent="0.5">
      <c r="A322" t="s">
        <v>0</v>
      </c>
      <c r="B322">
        <v>10545</v>
      </c>
    </row>
    <row r="323" spans="1:2" x14ac:dyDescent="0.5">
      <c r="A323" t="s">
        <v>1</v>
      </c>
      <c r="B323">
        <v>11684</v>
      </c>
    </row>
    <row r="324" spans="1:2" x14ac:dyDescent="0.5">
      <c r="A324" t="s">
        <v>2</v>
      </c>
      <c r="B324">
        <v>10779</v>
      </c>
    </row>
    <row r="325" spans="1:2" x14ac:dyDescent="0.5">
      <c r="A325" t="s">
        <v>3</v>
      </c>
      <c r="B325">
        <v>9751</v>
      </c>
    </row>
    <row r="326" spans="1:2" x14ac:dyDescent="0.5">
      <c r="A326" t="s">
        <v>4</v>
      </c>
      <c r="B326">
        <v>8997</v>
      </c>
    </row>
    <row r="327" spans="1:2" x14ac:dyDescent="0.5">
      <c r="A327" t="s">
        <v>0</v>
      </c>
      <c r="B327">
        <v>10725</v>
      </c>
    </row>
    <row r="328" spans="1:2" x14ac:dyDescent="0.5">
      <c r="A328" t="s">
        <v>1</v>
      </c>
      <c r="B328">
        <v>12028</v>
      </c>
    </row>
    <row r="329" spans="1:2" x14ac:dyDescent="0.5">
      <c r="A329" t="s">
        <v>2</v>
      </c>
      <c r="B329">
        <v>10874</v>
      </c>
    </row>
    <row r="330" spans="1:2" x14ac:dyDescent="0.5">
      <c r="A330" t="s">
        <v>3</v>
      </c>
      <c r="B330">
        <v>9774</v>
      </c>
    </row>
    <row r="331" spans="1:2" x14ac:dyDescent="0.5">
      <c r="A331" t="s">
        <v>4</v>
      </c>
      <c r="B331">
        <v>9047</v>
      </c>
    </row>
    <row r="332" spans="1:2" x14ac:dyDescent="0.5">
      <c r="A332" t="s">
        <v>0</v>
      </c>
      <c r="B332">
        <v>10755</v>
      </c>
    </row>
    <row r="333" spans="1:2" x14ac:dyDescent="0.5">
      <c r="A333" t="s">
        <v>1</v>
      </c>
      <c r="B333">
        <v>12416</v>
      </c>
    </row>
    <row r="334" spans="1:2" x14ac:dyDescent="0.5">
      <c r="A334" t="s">
        <v>2</v>
      </c>
      <c r="B334">
        <v>11102</v>
      </c>
    </row>
    <row r="335" spans="1:2" x14ac:dyDescent="0.5">
      <c r="A335" t="s">
        <v>3</v>
      </c>
      <c r="B335">
        <v>10821</v>
      </c>
    </row>
    <row r="336" spans="1:2" x14ac:dyDescent="0.5">
      <c r="A336" t="s">
        <v>4</v>
      </c>
      <c r="B336">
        <v>9058</v>
      </c>
    </row>
    <row r="337" spans="1:2" x14ac:dyDescent="0.5">
      <c r="A337" t="s">
        <v>0</v>
      </c>
      <c r="B337">
        <v>10833</v>
      </c>
    </row>
    <row r="338" spans="1:2" x14ac:dyDescent="0.5">
      <c r="A338" t="s">
        <v>1</v>
      </c>
      <c r="B338">
        <v>12421</v>
      </c>
    </row>
    <row r="339" spans="1:2" x14ac:dyDescent="0.5">
      <c r="A339" t="s">
        <v>2</v>
      </c>
      <c r="B339">
        <v>11195</v>
      </c>
    </row>
    <row r="340" spans="1:2" x14ac:dyDescent="0.5">
      <c r="A340" t="s">
        <v>3</v>
      </c>
      <c r="B340">
        <v>11489</v>
      </c>
    </row>
    <row r="341" spans="1:2" x14ac:dyDescent="0.5">
      <c r="A341" t="s">
        <v>4</v>
      </c>
      <c r="B341">
        <v>9104</v>
      </c>
    </row>
    <row r="342" spans="1:2" x14ac:dyDescent="0.5">
      <c r="A342" t="s">
        <v>0</v>
      </c>
      <c r="B342">
        <v>10834</v>
      </c>
    </row>
    <row r="343" spans="1:2" x14ac:dyDescent="0.5">
      <c r="A343" t="s">
        <v>1</v>
      </c>
      <c r="B343">
        <v>12549</v>
      </c>
    </row>
    <row r="344" spans="1:2" x14ac:dyDescent="0.5">
      <c r="A344" t="s">
        <v>2</v>
      </c>
      <c r="B344">
        <v>11393</v>
      </c>
    </row>
    <row r="345" spans="1:2" x14ac:dyDescent="0.5">
      <c r="A345" t="s">
        <v>3</v>
      </c>
      <c r="B345">
        <v>11970</v>
      </c>
    </row>
    <row r="346" spans="1:2" x14ac:dyDescent="0.5">
      <c r="A346" t="s">
        <v>4</v>
      </c>
      <c r="B346">
        <v>9394</v>
      </c>
    </row>
    <row r="347" spans="1:2" x14ac:dyDescent="0.5">
      <c r="A347" t="s">
        <v>0</v>
      </c>
      <c r="B347">
        <v>11418</v>
      </c>
    </row>
    <row r="348" spans="1:2" x14ac:dyDescent="0.5">
      <c r="A348" t="s">
        <v>1</v>
      </c>
      <c r="B348">
        <v>12566</v>
      </c>
    </row>
    <row r="349" spans="1:2" x14ac:dyDescent="0.5">
      <c r="A349" t="s">
        <v>2</v>
      </c>
      <c r="B349">
        <v>11409</v>
      </c>
    </row>
    <row r="350" spans="1:2" x14ac:dyDescent="0.5">
      <c r="A350" t="s">
        <v>3</v>
      </c>
      <c r="B350">
        <v>11998</v>
      </c>
    </row>
    <row r="351" spans="1:2" x14ac:dyDescent="0.5">
      <c r="A351" t="s">
        <v>4</v>
      </c>
      <c r="B351">
        <v>9499</v>
      </c>
    </row>
    <row r="352" spans="1:2" x14ac:dyDescent="0.5">
      <c r="A352" t="s">
        <v>0</v>
      </c>
      <c r="B352">
        <v>11590</v>
      </c>
    </row>
    <row r="353" spans="1:2" x14ac:dyDescent="0.5">
      <c r="A353" t="s">
        <v>1</v>
      </c>
      <c r="B353">
        <v>13094</v>
      </c>
    </row>
    <row r="354" spans="1:2" x14ac:dyDescent="0.5">
      <c r="A354" t="s">
        <v>2</v>
      </c>
      <c r="B354">
        <v>11682</v>
      </c>
    </row>
    <row r="355" spans="1:2" x14ac:dyDescent="0.5">
      <c r="A355" t="s">
        <v>3</v>
      </c>
      <c r="B355">
        <v>12270</v>
      </c>
    </row>
    <row r="356" spans="1:2" x14ac:dyDescent="0.5">
      <c r="A356" t="s">
        <v>4</v>
      </c>
      <c r="B356">
        <v>9575</v>
      </c>
    </row>
    <row r="357" spans="1:2" x14ac:dyDescent="0.5">
      <c r="A357" t="s">
        <v>0</v>
      </c>
      <c r="B357">
        <v>11951</v>
      </c>
    </row>
    <row r="358" spans="1:2" x14ac:dyDescent="0.5">
      <c r="A358" t="s">
        <v>1</v>
      </c>
      <c r="B358">
        <v>13391</v>
      </c>
    </row>
    <row r="359" spans="1:2" x14ac:dyDescent="0.5">
      <c r="A359" t="s">
        <v>2</v>
      </c>
      <c r="B359">
        <v>11703</v>
      </c>
    </row>
    <row r="360" spans="1:2" x14ac:dyDescent="0.5">
      <c r="A360" t="s">
        <v>3</v>
      </c>
      <c r="B360">
        <v>12322</v>
      </c>
    </row>
    <row r="361" spans="1:2" x14ac:dyDescent="0.5">
      <c r="A361" t="s">
        <v>4</v>
      </c>
      <c r="B361">
        <v>9971</v>
      </c>
    </row>
    <row r="362" spans="1:2" x14ac:dyDescent="0.5">
      <c r="A362" t="s">
        <v>0</v>
      </c>
      <c r="B362">
        <v>11956</v>
      </c>
    </row>
    <row r="363" spans="1:2" x14ac:dyDescent="0.5">
      <c r="A363" t="s">
        <v>1</v>
      </c>
      <c r="B363">
        <v>13537</v>
      </c>
    </row>
    <row r="364" spans="1:2" x14ac:dyDescent="0.5">
      <c r="A364" t="s">
        <v>2</v>
      </c>
      <c r="B364">
        <v>11725</v>
      </c>
    </row>
    <row r="365" spans="1:2" x14ac:dyDescent="0.5">
      <c r="A365" t="s">
        <v>3</v>
      </c>
      <c r="B365">
        <v>12468</v>
      </c>
    </row>
    <row r="366" spans="1:2" x14ac:dyDescent="0.5">
      <c r="A366" t="s">
        <v>4</v>
      </c>
      <c r="B366">
        <v>9979</v>
      </c>
    </row>
    <row r="367" spans="1:2" x14ac:dyDescent="0.5">
      <c r="A367" t="s">
        <v>0</v>
      </c>
      <c r="B367">
        <v>12147</v>
      </c>
    </row>
    <row r="368" spans="1:2" x14ac:dyDescent="0.5">
      <c r="A368" t="s">
        <v>1</v>
      </c>
      <c r="B368">
        <v>13786</v>
      </c>
    </row>
    <row r="369" spans="1:2" x14ac:dyDescent="0.5">
      <c r="A369" t="s">
        <v>2</v>
      </c>
      <c r="B369">
        <v>11731</v>
      </c>
    </row>
    <row r="370" spans="1:2" x14ac:dyDescent="0.5">
      <c r="A370" t="s">
        <v>3</v>
      </c>
      <c r="B370">
        <v>12889</v>
      </c>
    </row>
    <row r="371" spans="1:2" x14ac:dyDescent="0.5">
      <c r="A371" t="s">
        <v>4</v>
      </c>
      <c r="B371">
        <v>10067</v>
      </c>
    </row>
    <row r="372" spans="1:2" x14ac:dyDescent="0.5">
      <c r="A372" t="s">
        <v>0</v>
      </c>
      <c r="B372">
        <v>12550</v>
      </c>
    </row>
    <row r="373" spans="1:2" x14ac:dyDescent="0.5">
      <c r="A373" t="s">
        <v>1</v>
      </c>
      <c r="B373">
        <v>14693</v>
      </c>
    </row>
    <row r="374" spans="1:2" x14ac:dyDescent="0.5">
      <c r="A374" t="s">
        <v>2</v>
      </c>
      <c r="B374">
        <v>11795</v>
      </c>
    </row>
    <row r="375" spans="1:2" x14ac:dyDescent="0.5">
      <c r="A375" t="s">
        <v>3</v>
      </c>
      <c r="B375">
        <v>13328</v>
      </c>
    </row>
    <row r="376" spans="1:2" x14ac:dyDescent="0.5">
      <c r="A376" t="s">
        <v>4</v>
      </c>
      <c r="B376">
        <v>10112</v>
      </c>
    </row>
    <row r="377" spans="1:2" x14ac:dyDescent="0.5">
      <c r="A377" t="s">
        <v>0</v>
      </c>
      <c r="B377">
        <v>12589</v>
      </c>
    </row>
    <row r="378" spans="1:2" x14ac:dyDescent="0.5">
      <c r="A378" t="s">
        <v>1</v>
      </c>
      <c r="B378">
        <v>14741</v>
      </c>
    </row>
    <row r="379" spans="1:2" x14ac:dyDescent="0.5">
      <c r="A379" t="s">
        <v>2</v>
      </c>
      <c r="B379">
        <v>11933</v>
      </c>
    </row>
    <row r="380" spans="1:2" x14ac:dyDescent="0.5">
      <c r="A380" t="s">
        <v>3</v>
      </c>
      <c r="B380">
        <v>13365</v>
      </c>
    </row>
    <row r="381" spans="1:2" x14ac:dyDescent="0.5">
      <c r="A381" t="s">
        <v>4</v>
      </c>
      <c r="B381">
        <v>10195</v>
      </c>
    </row>
    <row r="382" spans="1:2" x14ac:dyDescent="0.5">
      <c r="A382" t="s">
        <v>0</v>
      </c>
      <c r="B382">
        <v>12640</v>
      </c>
    </row>
    <row r="383" spans="1:2" x14ac:dyDescent="0.5">
      <c r="A383" t="s">
        <v>1</v>
      </c>
      <c r="B383">
        <v>14800</v>
      </c>
    </row>
    <row r="384" spans="1:2" x14ac:dyDescent="0.5">
      <c r="A384" t="s">
        <v>2</v>
      </c>
      <c r="B384">
        <v>12189</v>
      </c>
    </row>
    <row r="385" spans="1:2" x14ac:dyDescent="0.5">
      <c r="A385" t="s">
        <v>3</v>
      </c>
      <c r="B385">
        <v>13433</v>
      </c>
    </row>
    <row r="386" spans="1:2" x14ac:dyDescent="0.5">
      <c r="A386" t="s">
        <v>4</v>
      </c>
      <c r="B386">
        <v>10531</v>
      </c>
    </row>
    <row r="387" spans="1:2" x14ac:dyDescent="0.5">
      <c r="A387" t="s">
        <v>0</v>
      </c>
      <c r="B387">
        <v>12777</v>
      </c>
    </row>
    <row r="388" spans="1:2" x14ac:dyDescent="0.5">
      <c r="A388" t="s">
        <v>1</v>
      </c>
      <c r="B388">
        <v>14875</v>
      </c>
    </row>
    <row r="389" spans="1:2" x14ac:dyDescent="0.5">
      <c r="A389" t="s">
        <v>2</v>
      </c>
      <c r="B389">
        <v>12198</v>
      </c>
    </row>
    <row r="390" spans="1:2" x14ac:dyDescent="0.5">
      <c r="A390" t="s">
        <v>3</v>
      </c>
      <c r="B390">
        <v>13688</v>
      </c>
    </row>
    <row r="391" spans="1:2" x14ac:dyDescent="0.5">
      <c r="A391" t="s">
        <v>4</v>
      </c>
      <c r="B391">
        <v>10554</v>
      </c>
    </row>
    <row r="392" spans="1:2" x14ac:dyDescent="0.5">
      <c r="A392" t="s">
        <v>0</v>
      </c>
      <c r="B392">
        <v>13097</v>
      </c>
    </row>
    <row r="393" spans="1:2" x14ac:dyDescent="0.5">
      <c r="A393" t="s">
        <v>1</v>
      </c>
      <c r="B393">
        <v>15029</v>
      </c>
    </row>
    <row r="394" spans="1:2" x14ac:dyDescent="0.5">
      <c r="A394" t="s">
        <v>2</v>
      </c>
      <c r="B394">
        <v>12220</v>
      </c>
    </row>
    <row r="395" spans="1:2" x14ac:dyDescent="0.5">
      <c r="A395" t="s">
        <v>3</v>
      </c>
      <c r="B395">
        <v>13964</v>
      </c>
    </row>
    <row r="396" spans="1:2" x14ac:dyDescent="0.5">
      <c r="A396" t="s">
        <v>4</v>
      </c>
      <c r="B396">
        <v>10907</v>
      </c>
    </row>
    <row r="397" spans="1:2" x14ac:dyDescent="0.5">
      <c r="A397" t="s">
        <v>0</v>
      </c>
      <c r="B397">
        <v>13492</v>
      </c>
    </row>
    <row r="398" spans="1:2" x14ac:dyDescent="0.5">
      <c r="A398" t="s">
        <v>1</v>
      </c>
      <c r="B398">
        <v>15100</v>
      </c>
    </row>
    <row r="399" spans="1:2" x14ac:dyDescent="0.5">
      <c r="A399" t="s">
        <v>2</v>
      </c>
      <c r="B399">
        <v>12343</v>
      </c>
    </row>
    <row r="400" spans="1:2" x14ac:dyDescent="0.5">
      <c r="A400" t="s">
        <v>3</v>
      </c>
      <c r="B400">
        <v>14005</v>
      </c>
    </row>
    <row r="401" spans="1:2" x14ac:dyDescent="0.5">
      <c r="A401" t="s">
        <v>4</v>
      </c>
      <c r="B401">
        <v>11172</v>
      </c>
    </row>
    <row r="402" spans="1:2" x14ac:dyDescent="0.5">
      <c r="A402" t="s">
        <v>0</v>
      </c>
      <c r="B402">
        <v>13792</v>
      </c>
    </row>
    <row r="403" spans="1:2" x14ac:dyDescent="0.5">
      <c r="A403" t="s">
        <v>1</v>
      </c>
      <c r="B403">
        <v>15234</v>
      </c>
    </row>
    <row r="404" spans="1:2" x14ac:dyDescent="0.5">
      <c r="A404" t="s">
        <v>2</v>
      </c>
      <c r="B404">
        <v>12565</v>
      </c>
    </row>
    <row r="405" spans="1:2" x14ac:dyDescent="0.5">
      <c r="A405" t="s">
        <v>3</v>
      </c>
      <c r="B405">
        <v>14051</v>
      </c>
    </row>
    <row r="406" spans="1:2" x14ac:dyDescent="0.5">
      <c r="A406" t="s">
        <v>4</v>
      </c>
      <c r="B406">
        <v>11224</v>
      </c>
    </row>
    <row r="407" spans="1:2" x14ac:dyDescent="0.5">
      <c r="A407" t="s">
        <v>0</v>
      </c>
      <c r="B407">
        <v>13813</v>
      </c>
    </row>
    <row r="408" spans="1:2" x14ac:dyDescent="0.5">
      <c r="A408" t="s">
        <v>1</v>
      </c>
      <c r="B408">
        <v>15323</v>
      </c>
    </row>
    <row r="409" spans="1:2" x14ac:dyDescent="0.5">
      <c r="A409" t="s">
        <v>2</v>
      </c>
      <c r="B409">
        <v>12595</v>
      </c>
    </row>
    <row r="410" spans="1:2" x14ac:dyDescent="0.5">
      <c r="A410" t="s">
        <v>3</v>
      </c>
      <c r="B410">
        <v>14214</v>
      </c>
    </row>
    <row r="411" spans="1:2" x14ac:dyDescent="0.5">
      <c r="A411" t="s">
        <v>4</v>
      </c>
      <c r="B411">
        <v>11270</v>
      </c>
    </row>
    <row r="412" spans="1:2" x14ac:dyDescent="0.5">
      <c r="A412" t="s">
        <v>0</v>
      </c>
      <c r="B412">
        <v>13971</v>
      </c>
    </row>
    <row r="413" spans="1:2" x14ac:dyDescent="0.5">
      <c r="A413" t="s">
        <v>1</v>
      </c>
      <c r="B413">
        <v>15375</v>
      </c>
    </row>
    <row r="414" spans="1:2" x14ac:dyDescent="0.5">
      <c r="A414" t="s">
        <v>2</v>
      </c>
      <c r="B414">
        <v>12609</v>
      </c>
    </row>
    <row r="415" spans="1:2" x14ac:dyDescent="0.5">
      <c r="A415" t="s">
        <v>3</v>
      </c>
      <c r="B415">
        <v>14385</v>
      </c>
    </row>
    <row r="416" spans="1:2" x14ac:dyDescent="0.5">
      <c r="A416" t="s">
        <v>4</v>
      </c>
      <c r="B416">
        <v>11429</v>
      </c>
    </row>
    <row r="417" spans="1:2" x14ac:dyDescent="0.5">
      <c r="A417" t="s">
        <v>0</v>
      </c>
      <c r="B417">
        <v>14000</v>
      </c>
    </row>
    <row r="418" spans="1:2" x14ac:dyDescent="0.5">
      <c r="A418" t="s">
        <v>1</v>
      </c>
      <c r="B418">
        <v>15460</v>
      </c>
    </row>
    <row r="419" spans="1:2" x14ac:dyDescent="0.5">
      <c r="A419" t="s">
        <v>2</v>
      </c>
      <c r="B419">
        <v>12621</v>
      </c>
    </row>
    <row r="420" spans="1:2" x14ac:dyDescent="0.5">
      <c r="A420" t="s">
        <v>3</v>
      </c>
      <c r="B420">
        <v>14423</v>
      </c>
    </row>
    <row r="421" spans="1:2" x14ac:dyDescent="0.5">
      <c r="A421" t="s">
        <v>4</v>
      </c>
      <c r="B421">
        <v>11522</v>
      </c>
    </row>
    <row r="422" spans="1:2" x14ac:dyDescent="0.5">
      <c r="A422" t="s">
        <v>0</v>
      </c>
      <c r="B422">
        <v>14086</v>
      </c>
    </row>
    <row r="423" spans="1:2" x14ac:dyDescent="0.5">
      <c r="A423" t="s">
        <v>1</v>
      </c>
      <c r="B423">
        <v>15640</v>
      </c>
    </row>
    <row r="424" spans="1:2" x14ac:dyDescent="0.5">
      <c r="A424" t="s">
        <v>2</v>
      </c>
      <c r="B424">
        <v>12647</v>
      </c>
    </row>
    <row r="425" spans="1:2" x14ac:dyDescent="0.5">
      <c r="A425" t="s">
        <v>3</v>
      </c>
      <c r="B425">
        <v>14461</v>
      </c>
    </row>
    <row r="426" spans="1:2" x14ac:dyDescent="0.5">
      <c r="A426" t="s">
        <v>4</v>
      </c>
      <c r="B426">
        <v>11698</v>
      </c>
    </row>
    <row r="427" spans="1:2" x14ac:dyDescent="0.5">
      <c r="A427" t="s">
        <v>0</v>
      </c>
      <c r="B427">
        <v>14181</v>
      </c>
    </row>
    <row r="428" spans="1:2" x14ac:dyDescent="0.5">
      <c r="A428" t="s">
        <v>1</v>
      </c>
      <c r="B428">
        <v>15662</v>
      </c>
    </row>
    <row r="429" spans="1:2" x14ac:dyDescent="0.5">
      <c r="A429" t="s">
        <v>2</v>
      </c>
      <c r="B429">
        <v>12880</v>
      </c>
    </row>
    <row r="430" spans="1:2" x14ac:dyDescent="0.5">
      <c r="A430" t="s">
        <v>3</v>
      </c>
      <c r="B430">
        <v>14490</v>
      </c>
    </row>
    <row r="431" spans="1:2" x14ac:dyDescent="0.5">
      <c r="A431" t="s">
        <v>4</v>
      </c>
      <c r="B431">
        <v>11715</v>
      </c>
    </row>
    <row r="432" spans="1:2" x14ac:dyDescent="0.5">
      <c r="A432" t="s">
        <v>0</v>
      </c>
      <c r="B432">
        <v>14432</v>
      </c>
    </row>
    <row r="433" spans="1:2" x14ac:dyDescent="0.5">
      <c r="A433" t="s">
        <v>1</v>
      </c>
      <c r="B433">
        <v>15709</v>
      </c>
    </row>
    <row r="434" spans="1:2" x14ac:dyDescent="0.5">
      <c r="A434" t="s">
        <v>2</v>
      </c>
      <c r="B434">
        <v>12909</v>
      </c>
    </row>
    <row r="435" spans="1:2" x14ac:dyDescent="0.5">
      <c r="A435" t="s">
        <v>3</v>
      </c>
      <c r="B435">
        <v>14524</v>
      </c>
    </row>
    <row r="436" spans="1:2" x14ac:dyDescent="0.5">
      <c r="A436" t="s">
        <v>4</v>
      </c>
      <c r="B436">
        <v>11953</v>
      </c>
    </row>
    <row r="437" spans="1:2" x14ac:dyDescent="0.5">
      <c r="A437" t="s">
        <v>0</v>
      </c>
      <c r="B437">
        <v>14677</v>
      </c>
    </row>
    <row r="438" spans="1:2" x14ac:dyDescent="0.5">
      <c r="A438" t="s">
        <v>1</v>
      </c>
      <c r="B438">
        <v>15762</v>
      </c>
    </row>
    <row r="439" spans="1:2" x14ac:dyDescent="0.5">
      <c r="A439" t="s">
        <v>2</v>
      </c>
      <c r="B439">
        <v>13014</v>
      </c>
    </row>
    <row r="440" spans="1:2" x14ac:dyDescent="0.5">
      <c r="A440" t="s">
        <v>3</v>
      </c>
      <c r="B440">
        <v>14649</v>
      </c>
    </row>
    <row r="441" spans="1:2" x14ac:dyDescent="0.5">
      <c r="A441" t="s">
        <v>4</v>
      </c>
      <c r="B441">
        <v>12421</v>
      </c>
    </row>
    <row r="442" spans="1:2" x14ac:dyDescent="0.5">
      <c r="A442" t="s">
        <v>0</v>
      </c>
      <c r="B442">
        <v>14834</v>
      </c>
    </row>
    <row r="443" spans="1:2" x14ac:dyDescent="0.5">
      <c r="A443" t="s">
        <v>1</v>
      </c>
      <c r="B443">
        <v>16026</v>
      </c>
    </row>
    <row r="444" spans="1:2" x14ac:dyDescent="0.5">
      <c r="A444" t="s">
        <v>2</v>
      </c>
      <c r="B444">
        <v>13211</v>
      </c>
    </row>
    <row r="445" spans="1:2" x14ac:dyDescent="0.5">
      <c r="A445" t="s">
        <v>3</v>
      </c>
      <c r="B445">
        <v>14720</v>
      </c>
    </row>
    <row r="446" spans="1:2" x14ac:dyDescent="0.5">
      <c r="A446" t="s">
        <v>4</v>
      </c>
      <c r="B446">
        <v>12651</v>
      </c>
    </row>
    <row r="447" spans="1:2" x14ac:dyDescent="0.5">
      <c r="A447" t="s">
        <v>0</v>
      </c>
      <c r="B447">
        <v>15170</v>
      </c>
    </row>
    <row r="448" spans="1:2" x14ac:dyDescent="0.5">
      <c r="A448" t="s">
        <v>1</v>
      </c>
      <c r="B448">
        <v>16119</v>
      </c>
    </row>
    <row r="449" spans="1:2" x14ac:dyDescent="0.5">
      <c r="A449" t="s">
        <v>2</v>
      </c>
      <c r="B449">
        <v>13272</v>
      </c>
    </row>
    <row r="450" spans="1:2" x14ac:dyDescent="0.5">
      <c r="A450" t="s">
        <v>3</v>
      </c>
      <c r="B450">
        <v>14751</v>
      </c>
    </row>
    <row r="451" spans="1:2" x14ac:dyDescent="0.5">
      <c r="A451" t="s">
        <v>4</v>
      </c>
      <c r="B451">
        <v>12709</v>
      </c>
    </row>
    <row r="452" spans="1:2" x14ac:dyDescent="0.5">
      <c r="A452" t="s">
        <v>0</v>
      </c>
      <c r="B452">
        <v>15177</v>
      </c>
    </row>
    <row r="453" spans="1:2" x14ac:dyDescent="0.5">
      <c r="A453" t="s">
        <v>1</v>
      </c>
      <c r="B453">
        <v>16261</v>
      </c>
    </row>
    <row r="454" spans="1:2" x14ac:dyDescent="0.5">
      <c r="A454" t="s">
        <v>2</v>
      </c>
      <c r="B454">
        <v>13427</v>
      </c>
    </row>
    <row r="455" spans="1:2" x14ac:dyDescent="0.5">
      <c r="A455" t="s">
        <v>3</v>
      </c>
      <c r="B455">
        <v>14802</v>
      </c>
    </row>
    <row r="456" spans="1:2" x14ac:dyDescent="0.5">
      <c r="A456" t="s">
        <v>4</v>
      </c>
      <c r="B456">
        <v>12730</v>
      </c>
    </row>
    <row r="457" spans="1:2" x14ac:dyDescent="0.5">
      <c r="A457" t="s">
        <v>0</v>
      </c>
      <c r="B457">
        <v>15298</v>
      </c>
    </row>
    <row r="458" spans="1:2" x14ac:dyDescent="0.5">
      <c r="A458" t="s">
        <v>1</v>
      </c>
      <c r="B458">
        <v>16407</v>
      </c>
    </row>
    <row r="459" spans="1:2" x14ac:dyDescent="0.5">
      <c r="A459" t="s">
        <v>2</v>
      </c>
      <c r="B459">
        <v>13686</v>
      </c>
    </row>
    <row r="460" spans="1:2" x14ac:dyDescent="0.5">
      <c r="A460" t="s">
        <v>3</v>
      </c>
      <c r="B460">
        <v>15189</v>
      </c>
    </row>
    <row r="461" spans="1:2" x14ac:dyDescent="0.5">
      <c r="A461" t="s">
        <v>4</v>
      </c>
      <c r="B461">
        <v>12812</v>
      </c>
    </row>
    <row r="462" spans="1:2" x14ac:dyDescent="0.5">
      <c r="A462" t="s">
        <v>0</v>
      </c>
      <c r="B462">
        <v>15458</v>
      </c>
    </row>
    <row r="463" spans="1:2" x14ac:dyDescent="0.5">
      <c r="A463" t="s">
        <v>1</v>
      </c>
      <c r="B463">
        <v>16420</v>
      </c>
    </row>
    <row r="464" spans="1:2" x14ac:dyDescent="0.5">
      <c r="A464" t="s">
        <v>2</v>
      </c>
      <c r="B464">
        <v>13725</v>
      </c>
    </row>
    <row r="465" spans="1:2" x14ac:dyDescent="0.5">
      <c r="A465" t="s">
        <v>3</v>
      </c>
      <c r="B465">
        <v>15503</v>
      </c>
    </row>
    <row r="466" spans="1:2" x14ac:dyDescent="0.5">
      <c r="A466" t="s">
        <v>4</v>
      </c>
      <c r="B466">
        <v>12866</v>
      </c>
    </row>
    <row r="467" spans="1:2" x14ac:dyDescent="0.5">
      <c r="A467" t="s">
        <v>0</v>
      </c>
      <c r="B467">
        <v>15484</v>
      </c>
    </row>
    <row r="468" spans="1:2" x14ac:dyDescent="0.5">
      <c r="A468" t="s">
        <v>1</v>
      </c>
      <c r="B468">
        <v>16710</v>
      </c>
    </row>
    <row r="469" spans="1:2" x14ac:dyDescent="0.5">
      <c r="A469" t="s">
        <v>2</v>
      </c>
      <c r="B469">
        <v>13762</v>
      </c>
    </row>
    <row r="470" spans="1:2" x14ac:dyDescent="0.5">
      <c r="A470" t="s">
        <v>3</v>
      </c>
      <c r="B470">
        <v>15512</v>
      </c>
    </row>
    <row r="471" spans="1:2" x14ac:dyDescent="0.5">
      <c r="A471" t="s">
        <v>4</v>
      </c>
      <c r="B471">
        <v>12903</v>
      </c>
    </row>
    <row r="472" spans="1:2" x14ac:dyDescent="0.5">
      <c r="A472" t="s">
        <v>0</v>
      </c>
      <c r="B472">
        <v>15555</v>
      </c>
    </row>
    <row r="473" spans="1:2" x14ac:dyDescent="0.5">
      <c r="A473" t="s">
        <v>1</v>
      </c>
      <c r="B473">
        <v>16716</v>
      </c>
    </row>
    <row r="474" spans="1:2" x14ac:dyDescent="0.5">
      <c r="A474" t="s">
        <v>2</v>
      </c>
      <c r="B474">
        <v>14103</v>
      </c>
    </row>
    <row r="475" spans="1:2" x14ac:dyDescent="0.5">
      <c r="A475" t="s">
        <v>3</v>
      </c>
      <c r="B475">
        <v>15574</v>
      </c>
    </row>
    <row r="476" spans="1:2" x14ac:dyDescent="0.5">
      <c r="A476" t="s">
        <v>4</v>
      </c>
      <c r="B476">
        <v>13193</v>
      </c>
    </row>
    <row r="477" spans="1:2" x14ac:dyDescent="0.5">
      <c r="A477" t="s">
        <v>0</v>
      </c>
      <c r="B477">
        <v>15625</v>
      </c>
    </row>
    <row r="478" spans="1:2" x14ac:dyDescent="0.5">
      <c r="A478" t="s">
        <v>1</v>
      </c>
      <c r="B478">
        <v>16805</v>
      </c>
    </row>
    <row r="479" spans="1:2" x14ac:dyDescent="0.5">
      <c r="A479" t="s">
        <v>2</v>
      </c>
      <c r="B479">
        <v>14243</v>
      </c>
    </row>
    <row r="480" spans="1:2" x14ac:dyDescent="0.5">
      <c r="A480" t="s">
        <v>3</v>
      </c>
      <c r="B480">
        <v>16617</v>
      </c>
    </row>
    <row r="481" spans="1:2" x14ac:dyDescent="0.5">
      <c r="A481" t="s">
        <v>4</v>
      </c>
      <c r="B481">
        <v>13394</v>
      </c>
    </row>
    <row r="482" spans="1:2" x14ac:dyDescent="0.5">
      <c r="A482" t="s">
        <v>0</v>
      </c>
      <c r="B482">
        <v>15736</v>
      </c>
    </row>
    <row r="483" spans="1:2" x14ac:dyDescent="0.5">
      <c r="A483" t="s">
        <v>1</v>
      </c>
      <c r="B483">
        <v>16947</v>
      </c>
    </row>
    <row r="484" spans="1:2" x14ac:dyDescent="0.5">
      <c r="A484" t="s">
        <v>2</v>
      </c>
      <c r="B484">
        <v>14360</v>
      </c>
    </row>
    <row r="485" spans="1:2" x14ac:dyDescent="0.5">
      <c r="A485" t="s">
        <v>3</v>
      </c>
      <c r="B485">
        <v>16760</v>
      </c>
    </row>
    <row r="486" spans="1:2" x14ac:dyDescent="0.5">
      <c r="A486" t="s">
        <v>4</v>
      </c>
      <c r="B486">
        <v>13467</v>
      </c>
    </row>
    <row r="487" spans="1:2" x14ac:dyDescent="0.5">
      <c r="A487" t="s">
        <v>0</v>
      </c>
      <c r="B487">
        <v>15831</v>
      </c>
    </row>
    <row r="488" spans="1:2" x14ac:dyDescent="0.5">
      <c r="A488" t="s">
        <v>1</v>
      </c>
      <c r="B488">
        <v>17004</v>
      </c>
    </row>
    <row r="489" spans="1:2" x14ac:dyDescent="0.5">
      <c r="A489" t="s">
        <v>2</v>
      </c>
      <c r="B489">
        <v>14371</v>
      </c>
    </row>
    <row r="490" spans="1:2" x14ac:dyDescent="0.5">
      <c r="A490" t="s">
        <v>3</v>
      </c>
      <c r="B490">
        <v>17145</v>
      </c>
    </row>
    <row r="491" spans="1:2" x14ac:dyDescent="0.5">
      <c r="A491" t="s">
        <v>4</v>
      </c>
      <c r="B491">
        <v>13537</v>
      </c>
    </row>
    <row r="492" spans="1:2" x14ac:dyDescent="0.5">
      <c r="A492" t="s">
        <v>0</v>
      </c>
      <c r="B492">
        <v>16292</v>
      </c>
    </row>
    <row r="493" spans="1:2" x14ac:dyDescent="0.5">
      <c r="A493" t="s">
        <v>1</v>
      </c>
      <c r="B493">
        <v>17036</v>
      </c>
    </row>
    <row r="494" spans="1:2" x14ac:dyDescent="0.5">
      <c r="A494" t="s">
        <v>2</v>
      </c>
      <c r="B494">
        <v>14928</v>
      </c>
    </row>
    <row r="495" spans="1:2" x14ac:dyDescent="0.5">
      <c r="A495" t="s">
        <v>3</v>
      </c>
      <c r="B495">
        <v>17417</v>
      </c>
    </row>
    <row r="496" spans="1:2" x14ac:dyDescent="0.5">
      <c r="A496" t="s">
        <v>4</v>
      </c>
      <c r="B496">
        <v>13571</v>
      </c>
    </row>
    <row r="497" spans="1:2" x14ac:dyDescent="0.5">
      <c r="A497" t="s">
        <v>0</v>
      </c>
      <c r="B497">
        <v>16369</v>
      </c>
    </row>
    <row r="498" spans="1:2" x14ac:dyDescent="0.5">
      <c r="A498" t="s">
        <v>1</v>
      </c>
      <c r="B498">
        <v>17170</v>
      </c>
    </row>
    <row r="499" spans="1:2" x14ac:dyDescent="0.5">
      <c r="A499" t="s">
        <v>2</v>
      </c>
      <c r="B499">
        <v>14949</v>
      </c>
    </row>
    <row r="500" spans="1:2" x14ac:dyDescent="0.5">
      <c r="A500" t="s">
        <v>3</v>
      </c>
      <c r="B500">
        <v>17702</v>
      </c>
    </row>
    <row r="501" spans="1:2" x14ac:dyDescent="0.5">
      <c r="A501" t="s">
        <v>4</v>
      </c>
      <c r="B501">
        <v>13763</v>
      </c>
    </row>
    <row r="502" spans="1:2" x14ac:dyDescent="0.5">
      <c r="A502" t="s">
        <v>0</v>
      </c>
      <c r="B502">
        <v>16698</v>
      </c>
    </row>
    <row r="503" spans="1:2" x14ac:dyDescent="0.5">
      <c r="A503" t="s">
        <v>1</v>
      </c>
      <c r="B503">
        <v>17206</v>
      </c>
    </row>
    <row r="504" spans="1:2" x14ac:dyDescent="0.5">
      <c r="A504" t="s">
        <v>2</v>
      </c>
      <c r="B504">
        <v>15514</v>
      </c>
    </row>
    <row r="505" spans="1:2" x14ac:dyDescent="0.5">
      <c r="A505" t="s">
        <v>3</v>
      </c>
      <c r="B505">
        <v>17773</v>
      </c>
    </row>
    <row r="506" spans="1:2" x14ac:dyDescent="0.5">
      <c r="A506" t="s">
        <v>4</v>
      </c>
      <c r="B506">
        <v>14115</v>
      </c>
    </row>
    <row r="507" spans="1:2" x14ac:dyDescent="0.5">
      <c r="A507" t="s">
        <v>0</v>
      </c>
      <c r="B507">
        <v>16703</v>
      </c>
    </row>
    <row r="508" spans="1:2" x14ac:dyDescent="0.5">
      <c r="A508" t="s">
        <v>1</v>
      </c>
      <c r="B508">
        <v>17214</v>
      </c>
    </row>
    <row r="509" spans="1:2" x14ac:dyDescent="0.5">
      <c r="A509" t="s">
        <v>2</v>
      </c>
      <c r="B509">
        <v>15674</v>
      </c>
    </row>
    <row r="510" spans="1:2" x14ac:dyDescent="0.5">
      <c r="A510" t="s">
        <v>3</v>
      </c>
      <c r="B510">
        <v>17823</v>
      </c>
    </row>
    <row r="511" spans="1:2" x14ac:dyDescent="0.5">
      <c r="A511" t="s">
        <v>4</v>
      </c>
      <c r="B511">
        <v>14130</v>
      </c>
    </row>
    <row r="512" spans="1:2" x14ac:dyDescent="0.5">
      <c r="A512" t="s">
        <v>0</v>
      </c>
      <c r="B512">
        <v>16758</v>
      </c>
    </row>
    <row r="513" spans="1:2" x14ac:dyDescent="0.5">
      <c r="A513" t="s">
        <v>1</v>
      </c>
      <c r="B513">
        <v>17229</v>
      </c>
    </row>
    <row r="514" spans="1:2" x14ac:dyDescent="0.5">
      <c r="A514" t="s">
        <v>2</v>
      </c>
      <c r="B514">
        <v>15679</v>
      </c>
    </row>
    <row r="515" spans="1:2" x14ac:dyDescent="0.5">
      <c r="A515" t="s">
        <v>3</v>
      </c>
      <c r="B515">
        <v>17903</v>
      </c>
    </row>
    <row r="516" spans="1:2" x14ac:dyDescent="0.5">
      <c r="A516" t="s">
        <v>4</v>
      </c>
      <c r="B516">
        <v>14278</v>
      </c>
    </row>
    <row r="517" spans="1:2" x14ac:dyDescent="0.5">
      <c r="A517" t="s">
        <v>0</v>
      </c>
      <c r="B517">
        <v>16820</v>
      </c>
    </row>
    <row r="518" spans="1:2" x14ac:dyDescent="0.5">
      <c r="A518" t="s">
        <v>1</v>
      </c>
      <c r="B518">
        <v>17355</v>
      </c>
    </row>
    <row r="519" spans="1:2" x14ac:dyDescent="0.5">
      <c r="A519" t="s">
        <v>2</v>
      </c>
      <c r="B519">
        <v>15952</v>
      </c>
    </row>
    <row r="520" spans="1:2" x14ac:dyDescent="0.5">
      <c r="A520" t="s">
        <v>3</v>
      </c>
      <c r="B520">
        <v>18163</v>
      </c>
    </row>
    <row r="521" spans="1:2" x14ac:dyDescent="0.5">
      <c r="A521" t="s">
        <v>4</v>
      </c>
      <c r="B521">
        <v>14464</v>
      </c>
    </row>
    <row r="522" spans="1:2" x14ac:dyDescent="0.5">
      <c r="A522" t="s">
        <v>0</v>
      </c>
      <c r="B522">
        <v>17069</v>
      </c>
    </row>
    <row r="523" spans="1:2" x14ac:dyDescent="0.5">
      <c r="A523" t="s">
        <v>1</v>
      </c>
      <c r="B523">
        <v>17419</v>
      </c>
    </row>
    <row r="524" spans="1:2" x14ac:dyDescent="0.5">
      <c r="A524" t="s">
        <v>2</v>
      </c>
      <c r="B524">
        <v>16015</v>
      </c>
    </row>
    <row r="525" spans="1:2" x14ac:dyDescent="0.5">
      <c r="A525" t="s">
        <v>3</v>
      </c>
      <c r="B525">
        <v>18163</v>
      </c>
    </row>
    <row r="526" spans="1:2" x14ac:dyDescent="0.5">
      <c r="A526" t="s">
        <v>4</v>
      </c>
      <c r="B526">
        <v>14515</v>
      </c>
    </row>
    <row r="527" spans="1:2" x14ac:dyDescent="0.5">
      <c r="A527" t="s">
        <v>0</v>
      </c>
      <c r="B527">
        <v>17112</v>
      </c>
    </row>
    <row r="528" spans="1:2" x14ac:dyDescent="0.5">
      <c r="A528" t="s">
        <v>1</v>
      </c>
      <c r="B528">
        <v>17497</v>
      </c>
    </row>
    <row r="529" spans="1:2" x14ac:dyDescent="0.5">
      <c r="A529" t="s">
        <v>2</v>
      </c>
      <c r="B529">
        <v>16392</v>
      </c>
    </row>
    <row r="530" spans="1:2" x14ac:dyDescent="0.5">
      <c r="A530" t="s">
        <v>3</v>
      </c>
      <c r="B530">
        <v>18266</v>
      </c>
    </row>
    <row r="531" spans="1:2" x14ac:dyDescent="0.5">
      <c r="A531" t="s">
        <v>4</v>
      </c>
      <c r="B531">
        <v>14641</v>
      </c>
    </row>
    <row r="532" spans="1:2" x14ac:dyDescent="0.5">
      <c r="A532" t="s">
        <v>0</v>
      </c>
      <c r="B532">
        <v>17270</v>
      </c>
    </row>
    <row r="533" spans="1:2" x14ac:dyDescent="0.5">
      <c r="A533" t="s">
        <v>1</v>
      </c>
      <c r="B533">
        <v>17919</v>
      </c>
    </row>
    <row r="534" spans="1:2" x14ac:dyDescent="0.5">
      <c r="A534" t="s">
        <v>2</v>
      </c>
      <c r="B534">
        <v>16803</v>
      </c>
    </row>
    <row r="535" spans="1:2" x14ac:dyDescent="0.5">
      <c r="A535" t="s">
        <v>3</v>
      </c>
      <c r="B535">
        <v>18340</v>
      </c>
    </row>
    <row r="536" spans="1:2" x14ac:dyDescent="0.5">
      <c r="A536" t="s">
        <v>4</v>
      </c>
      <c r="B536">
        <v>14716</v>
      </c>
    </row>
    <row r="537" spans="1:2" x14ac:dyDescent="0.5">
      <c r="A537" t="s">
        <v>0</v>
      </c>
      <c r="B537">
        <v>17942</v>
      </c>
    </row>
    <row r="538" spans="1:2" x14ac:dyDescent="0.5">
      <c r="A538" t="s">
        <v>1</v>
      </c>
      <c r="B538">
        <v>17945</v>
      </c>
    </row>
    <row r="539" spans="1:2" x14ac:dyDescent="0.5">
      <c r="A539" t="s">
        <v>2</v>
      </c>
      <c r="B539">
        <v>16955</v>
      </c>
    </row>
    <row r="540" spans="1:2" x14ac:dyDescent="0.5">
      <c r="A540" t="s">
        <v>3</v>
      </c>
      <c r="B540">
        <v>18420</v>
      </c>
    </row>
    <row r="541" spans="1:2" x14ac:dyDescent="0.5">
      <c r="A541" t="s">
        <v>4</v>
      </c>
      <c r="B541">
        <v>14916</v>
      </c>
    </row>
    <row r="542" spans="1:2" x14ac:dyDescent="0.5">
      <c r="A542" t="s">
        <v>0</v>
      </c>
      <c r="B542">
        <v>18406</v>
      </c>
    </row>
    <row r="543" spans="1:2" x14ac:dyDescent="0.5">
      <c r="A543" t="s">
        <v>1</v>
      </c>
      <c r="B543">
        <v>17965</v>
      </c>
    </row>
    <row r="544" spans="1:2" x14ac:dyDescent="0.5">
      <c r="A544" t="s">
        <v>2</v>
      </c>
      <c r="B544">
        <v>17194</v>
      </c>
    </row>
    <row r="545" spans="1:2" x14ac:dyDescent="0.5">
      <c r="A545" t="s">
        <v>3</v>
      </c>
      <c r="B545">
        <v>18658</v>
      </c>
    </row>
    <row r="546" spans="1:2" x14ac:dyDescent="0.5">
      <c r="A546" t="s">
        <v>4</v>
      </c>
      <c r="B546">
        <v>14961</v>
      </c>
    </row>
    <row r="547" spans="1:2" x14ac:dyDescent="0.5">
      <c r="A547" t="s">
        <v>0</v>
      </c>
      <c r="B547">
        <v>18453</v>
      </c>
    </row>
    <row r="548" spans="1:2" x14ac:dyDescent="0.5">
      <c r="A548" t="s">
        <v>1</v>
      </c>
      <c r="B548">
        <v>18105</v>
      </c>
    </row>
    <row r="549" spans="1:2" x14ac:dyDescent="0.5">
      <c r="A549" t="s">
        <v>2</v>
      </c>
      <c r="B549">
        <v>17341</v>
      </c>
    </row>
    <row r="550" spans="1:2" x14ac:dyDescent="0.5">
      <c r="A550" t="s">
        <v>3</v>
      </c>
      <c r="B550">
        <v>18714</v>
      </c>
    </row>
    <row r="551" spans="1:2" x14ac:dyDescent="0.5">
      <c r="A551" t="s">
        <v>4</v>
      </c>
      <c r="B551">
        <v>15249</v>
      </c>
    </row>
    <row r="552" spans="1:2" x14ac:dyDescent="0.5">
      <c r="A552" t="s">
        <v>0</v>
      </c>
      <c r="B552">
        <v>19390</v>
      </c>
    </row>
    <row r="553" spans="1:2" x14ac:dyDescent="0.5">
      <c r="A553" t="s">
        <v>1</v>
      </c>
      <c r="B553">
        <v>18203</v>
      </c>
    </row>
    <row r="554" spans="1:2" x14ac:dyDescent="0.5">
      <c r="A554" t="s">
        <v>2</v>
      </c>
      <c r="B554">
        <v>17360</v>
      </c>
    </row>
    <row r="555" spans="1:2" x14ac:dyDescent="0.5">
      <c r="A555" t="s">
        <v>3</v>
      </c>
      <c r="B555">
        <v>19052</v>
      </c>
    </row>
    <row r="556" spans="1:2" x14ac:dyDescent="0.5">
      <c r="A556" t="s">
        <v>4</v>
      </c>
      <c r="B556">
        <v>15500</v>
      </c>
    </row>
    <row r="557" spans="1:2" x14ac:dyDescent="0.5">
      <c r="A557" t="s">
        <v>0</v>
      </c>
      <c r="B557">
        <v>19481</v>
      </c>
    </row>
    <row r="558" spans="1:2" x14ac:dyDescent="0.5">
      <c r="A558" t="s">
        <v>1</v>
      </c>
      <c r="B558">
        <v>18343</v>
      </c>
    </row>
    <row r="559" spans="1:2" x14ac:dyDescent="0.5">
      <c r="A559" t="s">
        <v>2</v>
      </c>
      <c r="B559">
        <v>17433</v>
      </c>
    </row>
    <row r="560" spans="1:2" x14ac:dyDescent="0.5">
      <c r="A560" t="s">
        <v>3</v>
      </c>
      <c r="B560">
        <v>19099</v>
      </c>
    </row>
    <row r="561" spans="1:2" x14ac:dyDescent="0.5">
      <c r="A561" t="s">
        <v>4</v>
      </c>
      <c r="B561">
        <v>15716</v>
      </c>
    </row>
    <row r="562" spans="1:2" x14ac:dyDescent="0.5">
      <c r="A562" t="s">
        <v>0</v>
      </c>
      <c r="B562">
        <v>19794</v>
      </c>
    </row>
    <row r="563" spans="1:2" x14ac:dyDescent="0.5">
      <c r="A563" t="s">
        <v>1</v>
      </c>
      <c r="B563">
        <v>18383</v>
      </c>
    </row>
    <row r="564" spans="1:2" x14ac:dyDescent="0.5">
      <c r="A564" t="s">
        <v>2</v>
      </c>
      <c r="B564">
        <v>17727</v>
      </c>
    </row>
    <row r="565" spans="1:2" x14ac:dyDescent="0.5">
      <c r="A565" t="s">
        <v>3</v>
      </c>
      <c r="B565">
        <v>19263</v>
      </c>
    </row>
    <row r="566" spans="1:2" x14ac:dyDescent="0.5">
      <c r="A566" t="s">
        <v>4</v>
      </c>
      <c r="B566">
        <v>15785</v>
      </c>
    </row>
    <row r="567" spans="1:2" x14ac:dyDescent="0.5">
      <c r="A567" t="s">
        <v>0</v>
      </c>
      <c r="B567">
        <v>19936</v>
      </c>
    </row>
    <row r="568" spans="1:2" x14ac:dyDescent="0.5">
      <c r="A568" t="s">
        <v>1</v>
      </c>
      <c r="B568">
        <v>18465</v>
      </c>
    </row>
    <row r="569" spans="1:2" x14ac:dyDescent="0.5">
      <c r="A569" t="s">
        <v>2</v>
      </c>
      <c r="B569">
        <v>17802</v>
      </c>
    </row>
    <row r="570" spans="1:2" x14ac:dyDescent="0.5">
      <c r="A570" t="s">
        <v>3</v>
      </c>
      <c r="B570">
        <v>19463</v>
      </c>
    </row>
    <row r="571" spans="1:2" x14ac:dyDescent="0.5">
      <c r="A571" t="s">
        <v>4</v>
      </c>
      <c r="B571">
        <v>15846</v>
      </c>
    </row>
    <row r="572" spans="1:2" x14ac:dyDescent="0.5">
      <c r="A572" t="s">
        <v>0</v>
      </c>
      <c r="B572">
        <v>20113</v>
      </c>
    </row>
    <row r="573" spans="1:2" x14ac:dyDescent="0.5">
      <c r="A573" t="s">
        <v>1</v>
      </c>
      <c r="B573">
        <v>18526</v>
      </c>
    </row>
    <row r="574" spans="1:2" x14ac:dyDescent="0.5">
      <c r="A574" t="s">
        <v>2</v>
      </c>
      <c r="B574">
        <v>18113</v>
      </c>
    </row>
    <row r="575" spans="1:2" x14ac:dyDescent="0.5">
      <c r="A575" t="s">
        <v>3</v>
      </c>
      <c r="B575">
        <v>19767</v>
      </c>
    </row>
    <row r="576" spans="1:2" x14ac:dyDescent="0.5">
      <c r="A576" t="s">
        <v>4</v>
      </c>
      <c r="B576">
        <v>16032</v>
      </c>
    </row>
    <row r="577" spans="1:2" x14ac:dyDescent="0.5">
      <c r="A577" t="s">
        <v>0</v>
      </c>
      <c r="B577">
        <v>20239</v>
      </c>
    </row>
    <row r="578" spans="1:2" x14ac:dyDescent="0.5">
      <c r="A578" t="s">
        <v>1</v>
      </c>
      <c r="B578">
        <v>18631</v>
      </c>
    </row>
    <row r="579" spans="1:2" x14ac:dyDescent="0.5">
      <c r="A579" t="s">
        <v>2</v>
      </c>
      <c r="B579">
        <v>18258</v>
      </c>
    </row>
    <row r="580" spans="1:2" x14ac:dyDescent="0.5">
      <c r="A580" t="s">
        <v>3</v>
      </c>
      <c r="B580">
        <v>19892</v>
      </c>
    </row>
    <row r="581" spans="1:2" x14ac:dyDescent="0.5">
      <c r="A581" t="s">
        <v>4</v>
      </c>
      <c r="B581">
        <v>16091</v>
      </c>
    </row>
    <row r="582" spans="1:2" x14ac:dyDescent="0.5">
      <c r="A582" t="s">
        <v>0</v>
      </c>
      <c r="B582">
        <v>20425</v>
      </c>
    </row>
    <row r="583" spans="1:2" x14ac:dyDescent="0.5">
      <c r="A583" t="s">
        <v>1</v>
      </c>
      <c r="B583">
        <v>18751</v>
      </c>
    </row>
    <row r="584" spans="1:2" x14ac:dyDescent="0.5">
      <c r="A584" t="s">
        <v>2</v>
      </c>
      <c r="B584">
        <v>18448</v>
      </c>
    </row>
    <row r="585" spans="1:2" x14ac:dyDescent="0.5">
      <c r="A585" t="s">
        <v>3</v>
      </c>
      <c r="B585">
        <v>19966</v>
      </c>
    </row>
    <row r="586" spans="1:2" x14ac:dyDescent="0.5">
      <c r="A586" t="s">
        <v>4</v>
      </c>
      <c r="B586">
        <v>16977</v>
      </c>
    </row>
    <row r="587" spans="1:2" x14ac:dyDescent="0.5">
      <c r="A587" t="s">
        <v>0</v>
      </c>
      <c r="B587">
        <v>20646</v>
      </c>
    </row>
    <row r="588" spans="1:2" x14ac:dyDescent="0.5">
      <c r="A588" t="s">
        <v>1</v>
      </c>
      <c r="B588">
        <v>19143</v>
      </c>
    </row>
    <row r="589" spans="1:2" x14ac:dyDescent="0.5">
      <c r="A589" t="s">
        <v>2</v>
      </c>
      <c r="B589">
        <v>18713</v>
      </c>
    </row>
    <row r="590" spans="1:2" x14ac:dyDescent="0.5">
      <c r="A590" t="s">
        <v>3</v>
      </c>
      <c r="B590">
        <v>20073</v>
      </c>
    </row>
    <row r="591" spans="1:2" x14ac:dyDescent="0.5">
      <c r="A591" t="s">
        <v>4</v>
      </c>
      <c r="B591">
        <v>17983</v>
      </c>
    </row>
    <row r="592" spans="1:2" x14ac:dyDescent="0.5">
      <c r="A592" t="s">
        <v>0</v>
      </c>
      <c r="B592">
        <v>21740</v>
      </c>
    </row>
    <row r="593" spans="1:2" x14ac:dyDescent="0.5">
      <c r="A593" t="s">
        <v>1</v>
      </c>
      <c r="B593">
        <v>19149</v>
      </c>
    </row>
    <row r="594" spans="1:2" x14ac:dyDescent="0.5">
      <c r="A594" t="s">
        <v>2</v>
      </c>
      <c r="B594">
        <v>18782</v>
      </c>
    </row>
    <row r="595" spans="1:2" x14ac:dyDescent="0.5">
      <c r="A595" t="s">
        <v>3</v>
      </c>
      <c r="B595">
        <v>20108</v>
      </c>
    </row>
    <row r="596" spans="1:2" x14ac:dyDescent="0.5">
      <c r="A596" t="s">
        <v>4</v>
      </c>
      <c r="B596">
        <v>18823</v>
      </c>
    </row>
    <row r="597" spans="1:2" x14ac:dyDescent="0.5">
      <c r="A597" t="s">
        <v>0</v>
      </c>
      <c r="B597">
        <v>22564</v>
      </c>
    </row>
    <row r="598" spans="1:2" x14ac:dyDescent="0.5">
      <c r="A598" t="s">
        <v>1</v>
      </c>
      <c r="B598">
        <v>19173</v>
      </c>
    </row>
    <row r="599" spans="1:2" x14ac:dyDescent="0.5">
      <c r="A599" t="s">
        <v>2</v>
      </c>
      <c r="B599">
        <v>18811</v>
      </c>
    </row>
    <row r="600" spans="1:2" x14ac:dyDescent="0.5">
      <c r="A600" t="s">
        <v>3</v>
      </c>
      <c r="B600">
        <v>20424</v>
      </c>
    </row>
    <row r="601" spans="1:2" x14ac:dyDescent="0.5">
      <c r="A601" t="s">
        <v>4</v>
      </c>
      <c r="B601">
        <v>18852</v>
      </c>
    </row>
    <row r="602" spans="1:2" x14ac:dyDescent="0.5">
      <c r="A602" t="s">
        <v>0</v>
      </c>
      <c r="B602">
        <v>22628</v>
      </c>
    </row>
    <row r="603" spans="1:2" x14ac:dyDescent="0.5">
      <c r="A603" t="s">
        <v>1</v>
      </c>
      <c r="B603">
        <v>19475</v>
      </c>
    </row>
    <row r="604" spans="1:2" x14ac:dyDescent="0.5">
      <c r="A604" t="s">
        <v>2</v>
      </c>
      <c r="B604">
        <v>19572</v>
      </c>
    </row>
    <row r="605" spans="1:2" x14ac:dyDescent="0.5">
      <c r="A605" t="s">
        <v>3</v>
      </c>
      <c r="B605">
        <v>20532</v>
      </c>
    </row>
    <row r="606" spans="1:2" x14ac:dyDescent="0.5">
      <c r="A606" t="s">
        <v>4</v>
      </c>
      <c r="B606">
        <v>19095</v>
      </c>
    </row>
    <row r="607" spans="1:2" x14ac:dyDescent="0.5">
      <c r="A607" t="s">
        <v>0</v>
      </c>
      <c r="B607">
        <v>22830</v>
      </c>
    </row>
    <row r="608" spans="1:2" x14ac:dyDescent="0.5">
      <c r="A608" t="s">
        <v>1</v>
      </c>
      <c r="B608">
        <v>19555</v>
      </c>
    </row>
    <row r="609" spans="1:2" x14ac:dyDescent="0.5">
      <c r="A609" t="s">
        <v>2</v>
      </c>
      <c r="B609">
        <v>19730</v>
      </c>
    </row>
    <row r="610" spans="1:2" x14ac:dyDescent="0.5">
      <c r="A610" t="s">
        <v>3</v>
      </c>
      <c r="B610">
        <v>20782</v>
      </c>
    </row>
    <row r="611" spans="1:2" x14ac:dyDescent="0.5">
      <c r="A611" t="s">
        <v>4</v>
      </c>
      <c r="B611">
        <v>19383</v>
      </c>
    </row>
    <row r="612" spans="1:2" x14ac:dyDescent="0.5">
      <c r="A612" t="s">
        <v>0</v>
      </c>
      <c r="B612">
        <v>23266</v>
      </c>
    </row>
    <row r="613" spans="1:2" x14ac:dyDescent="0.5">
      <c r="A613" t="s">
        <v>1</v>
      </c>
      <c r="B613">
        <v>19606</v>
      </c>
    </row>
    <row r="614" spans="1:2" x14ac:dyDescent="0.5">
      <c r="A614" t="s">
        <v>2</v>
      </c>
      <c r="B614">
        <v>19960</v>
      </c>
    </row>
    <row r="615" spans="1:2" x14ac:dyDescent="0.5">
      <c r="A615" t="s">
        <v>3</v>
      </c>
      <c r="B615">
        <v>21051</v>
      </c>
    </row>
    <row r="616" spans="1:2" x14ac:dyDescent="0.5">
      <c r="A616" t="s">
        <v>4</v>
      </c>
      <c r="B616">
        <v>19632</v>
      </c>
    </row>
    <row r="617" spans="1:2" x14ac:dyDescent="0.5">
      <c r="A617" t="s">
        <v>0</v>
      </c>
      <c r="B617">
        <v>23406</v>
      </c>
    </row>
    <row r="618" spans="1:2" x14ac:dyDescent="0.5">
      <c r="A618" t="s">
        <v>1</v>
      </c>
      <c r="B618">
        <v>19763</v>
      </c>
    </row>
    <row r="619" spans="1:2" x14ac:dyDescent="0.5">
      <c r="A619" t="s">
        <v>2</v>
      </c>
      <c r="B619">
        <v>20430</v>
      </c>
    </row>
    <row r="620" spans="1:2" x14ac:dyDescent="0.5">
      <c r="A620" t="s">
        <v>3</v>
      </c>
      <c r="B620">
        <v>21693</v>
      </c>
    </row>
    <row r="621" spans="1:2" x14ac:dyDescent="0.5">
      <c r="A621" t="s">
        <v>4</v>
      </c>
      <c r="B621">
        <v>19687</v>
      </c>
    </row>
    <row r="622" spans="1:2" x14ac:dyDescent="0.5">
      <c r="A622" t="s">
        <v>0</v>
      </c>
      <c r="B622">
        <v>23584</v>
      </c>
    </row>
    <row r="623" spans="1:2" x14ac:dyDescent="0.5">
      <c r="A623" t="s">
        <v>1</v>
      </c>
      <c r="B623">
        <v>20304</v>
      </c>
    </row>
    <row r="624" spans="1:2" x14ac:dyDescent="0.5">
      <c r="A624" t="s">
        <v>2</v>
      </c>
      <c r="B624">
        <v>20644</v>
      </c>
    </row>
    <row r="625" spans="1:2" x14ac:dyDescent="0.5">
      <c r="A625" t="s">
        <v>3</v>
      </c>
      <c r="B625">
        <v>21817</v>
      </c>
    </row>
    <row r="626" spans="1:2" x14ac:dyDescent="0.5">
      <c r="A626" t="s">
        <v>4</v>
      </c>
      <c r="B626">
        <v>19839</v>
      </c>
    </row>
    <row r="627" spans="1:2" x14ac:dyDescent="0.5">
      <c r="A627" t="s">
        <v>0</v>
      </c>
      <c r="B627">
        <v>23644</v>
      </c>
    </row>
    <row r="628" spans="1:2" x14ac:dyDescent="0.5">
      <c r="A628" t="s">
        <v>1</v>
      </c>
      <c r="B628">
        <v>20722</v>
      </c>
    </row>
    <row r="629" spans="1:2" x14ac:dyDescent="0.5">
      <c r="A629" t="s">
        <v>2</v>
      </c>
      <c r="B629">
        <v>20797</v>
      </c>
    </row>
    <row r="630" spans="1:2" x14ac:dyDescent="0.5">
      <c r="A630" t="s">
        <v>3</v>
      </c>
      <c r="B630">
        <v>22160</v>
      </c>
    </row>
    <row r="631" spans="1:2" x14ac:dyDescent="0.5">
      <c r="A631" t="s">
        <v>4</v>
      </c>
      <c r="B631">
        <v>19878</v>
      </c>
    </row>
    <row r="632" spans="1:2" x14ac:dyDescent="0.5">
      <c r="A632" t="s">
        <v>0</v>
      </c>
      <c r="B632">
        <v>24249</v>
      </c>
    </row>
    <row r="633" spans="1:2" x14ac:dyDescent="0.5">
      <c r="A633" t="s">
        <v>1</v>
      </c>
      <c r="B633">
        <v>20916</v>
      </c>
    </row>
    <row r="634" spans="1:2" x14ac:dyDescent="0.5">
      <c r="A634" t="s">
        <v>2</v>
      </c>
      <c r="B634">
        <v>20911</v>
      </c>
    </row>
    <row r="635" spans="1:2" x14ac:dyDescent="0.5">
      <c r="A635" t="s">
        <v>3</v>
      </c>
      <c r="B635">
        <v>22272</v>
      </c>
    </row>
    <row r="636" spans="1:2" x14ac:dyDescent="0.5">
      <c r="A636" t="s">
        <v>4</v>
      </c>
      <c r="B636">
        <v>19958</v>
      </c>
    </row>
    <row r="637" spans="1:2" x14ac:dyDescent="0.5">
      <c r="A637" t="s">
        <v>0</v>
      </c>
      <c r="B637">
        <v>24344</v>
      </c>
    </row>
    <row r="638" spans="1:2" x14ac:dyDescent="0.5">
      <c r="A638" t="s">
        <v>1</v>
      </c>
      <c r="B638">
        <v>20994</v>
      </c>
    </row>
    <row r="639" spans="1:2" x14ac:dyDescent="0.5">
      <c r="A639" t="s">
        <v>2</v>
      </c>
      <c r="B639">
        <v>21053</v>
      </c>
    </row>
    <row r="640" spans="1:2" x14ac:dyDescent="0.5">
      <c r="A640" t="s">
        <v>3</v>
      </c>
      <c r="B640">
        <v>22301</v>
      </c>
    </row>
    <row r="641" spans="1:2" x14ac:dyDescent="0.5">
      <c r="A641" t="s">
        <v>4</v>
      </c>
      <c r="B641">
        <v>20079</v>
      </c>
    </row>
    <row r="642" spans="1:2" x14ac:dyDescent="0.5">
      <c r="A642" t="s">
        <v>0</v>
      </c>
      <c r="B642">
        <v>24379</v>
      </c>
    </row>
    <row r="643" spans="1:2" x14ac:dyDescent="0.5">
      <c r="A643" t="s">
        <v>1</v>
      </c>
      <c r="B643">
        <v>21071</v>
      </c>
    </row>
    <row r="644" spans="1:2" x14ac:dyDescent="0.5">
      <c r="A644" t="s">
        <v>2</v>
      </c>
      <c r="B644">
        <v>21276</v>
      </c>
    </row>
    <row r="645" spans="1:2" x14ac:dyDescent="0.5">
      <c r="A645" t="s">
        <v>3</v>
      </c>
      <c r="B645">
        <v>22544</v>
      </c>
    </row>
    <row r="646" spans="1:2" x14ac:dyDescent="0.5">
      <c r="A646" t="s">
        <v>4</v>
      </c>
      <c r="B646">
        <v>20553</v>
      </c>
    </row>
    <row r="647" spans="1:2" x14ac:dyDescent="0.5">
      <c r="A647" t="s">
        <v>0</v>
      </c>
      <c r="B647">
        <v>24584</v>
      </c>
    </row>
    <row r="648" spans="1:2" x14ac:dyDescent="0.5">
      <c r="A648" t="s">
        <v>1</v>
      </c>
      <c r="B648">
        <v>21100</v>
      </c>
    </row>
    <row r="649" spans="1:2" x14ac:dyDescent="0.5">
      <c r="A649" t="s">
        <v>2</v>
      </c>
      <c r="B649">
        <v>21349</v>
      </c>
    </row>
    <row r="650" spans="1:2" x14ac:dyDescent="0.5">
      <c r="A650" t="s">
        <v>3</v>
      </c>
      <c r="B650">
        <v>22695</v>
      </c>
    </row>
    <row r="651" spans="1:2" x14ac:dyDescent="0.5">
      <c r="A651" t="s">
        <v>4</v>
      </c>
      <c r="B651">
        <v>20643</v>
      </c>
    </row>
    <row r="652" spans="1:2" x14ac:dyDescent="0.5">
      <c r="A652" t="s">
        <v>0</v>
      </c>
      <c r="B652">
        <v>25014</v>
      </c>
    </row>
    <row r="653" spans="1:2" x14ac:dyDescent="0.5">
      <c r="A653" t="s">
        <v>1</v>
      </c>
      <c r="B653">
        <v>21137</v>
      </c>
    </row>
    <row r="654" spans="1:2" x14ac:dyDescent="0.5">
      <c r="A654" t="s">
        <v>2</v>
      </c>
      <c r="B654">
        <v>21743</v>
      </c>
    </row>
    <row r="655" spans="1:2" x14ac:dyDescent="0.5">
      <c r="A655" t="s">
        <v>3</v>
      </c>
      <c r="B655">
        <v>22868</v>
      </c>
    </row>
    <row r="656" spans="1:2" x14ac:dyDescent="0.5">
      <c r="A656" t="s">
        <v>4</v>
      </c>
      <c r="B656">
        <v>20693</v>
      </c>
    </row>
    <row r="657" spans="1:2" x14ac:dyDescent="0.5">
      <c r="A657" t="s">
        <v>0</v>
      </c>
      <c r="B657">
        <v>25206</v>
      </c>
    </row>
    <row r="658" spans="1:2" x14ac:dyDescent="0.5">
      <c r="A658" t="s">
        <v>1</v>
      </c>
      <c r="B658">
        <v>21266</v>
      </c>
    </row>
    <row r="659" spans="1:2" x14ac:dyDescent="0.5">
      <c r="A659" t="s">
        <v>2</v>
      </c>
      <c r="B659">
        <v>21782</v>
      </c>
    </row>
    <row r="660" spans="1:2" x14ac:dyDescent="0.5">
      <c r="A660" t="s">
        <v>3</v>
      </c>
      <c r="B660">
        <v>22901</v>
      </c>
    </row>
    <row r="661" spans="1:2" x14ac:dyDescent="0.5">
      <c r="A661" t="s">
        <v>4</v>
      </c>
      <c r="B661">
        <v>21468</v>
      </c>
    </row>
    <row r="662" spans="1:2" x14ac:dyDescent="0.5">
      <c r="A662" t="s">
        <v>0</v>
      </c>
      <c r="B662">
        <v>25227</v>
      </c>
    </row>
    <row r="663" spans="1:2" x14ac:dyDescent="0.5">
      <c r="A663" t="s">
        <v>1</v>
      </c>
      <c r="B663">
        <v>21419</v>
      </c>
    </row>
    <row r="664" spans="1:2" x14ac:dyDescent="0.5">
      <c r="A664" t="s">
        <v>2</v>
      </c>
      <c r="B664">
        <v>21896</v>
      </c>
    </row>
    <row r="665" spans="1:2" x14ac:dyDescent="0.5">
      <c r="A665" t="s">
        <v>3</v>
      </c>
      <c r="B665">
        <v>22962</v>
      </c>
    </row>
    <row r="666" spans="1:2" x14ac:dyDescent="0.5">
      <c r="A666" t="s">
        <v>4</v>
      </c>
      <c r="B666">
        <v>21527</v>
      </c>
    </row>
    <row r="667" spans="1:2" x14ac:dyDescent="0.5">
      <c r="A667" t="s">
        <v>0</v>
      </c>
      <c r="B667">
        <v>25432</v>
      </c>
    </row>
    <row r="668" spans="1:2" x14ac:dyDescent="0.5">
      <c r="A668" t="s">
        <v>1</v>
      </c>
      <c r="B668">
        <v>21681</v>
      </c>
    </row>
    <row r="669" spans="1:2" x14ac:dyDescent="0.5">
      <c r="A669" t="s">
        <v>2</v>
      </c>
      <c r="B669">
        <v>21965</v>
      </c>
    </row>
    <row r="670" spans="1:2" x14ac:dyDescent="0.5">
      <c r="A670" t="s">
        <v>3</v>
      </c>
      <c r="B670">
        <v>23260</v>
      </c>
    </row>
    <row r="671" spans="1:2" x14ac:dyDescent="0.5">
      <c r="A671" t="s">
        <v>4</v>
      </c>
      <c r="B671">
        <v>21691</v>
      </c>
    </row>
    <row r="672" spans="1:2" x14ac:dyDescent="0.5">
      <c r="A672" t="s">
        <v>0</v>
      </c>
      <c r="B672">
        <v>25464</v>
      </c>
    </row>
    <row r="673" spans="1:2" x14ac:dyDescent="0.5">
      <c r="A673" t="s">
        <v>1</v>
      </c>
      <c r="B673">
        <v>21723</v>
      </c>
    </row>
    <row r="674" spans="1:2" x14ac:dyDescent="0.5">
      <c r="A674" t="s">
        <v>2</v>
      </c>
      <c r="B674">
        <v>22220</v>
      </c>
    </row>
    <row r="675" spans="1:2" x14ac:dyDescent="0.5">
      <c r="A675" t="s">
        <v>3</v>
      </c>
      <c r="B675">
        <v>23862</v>
      </c>
    </row>
    <row r="676" spans="1:2" x14ac:dyDescent="0.5">
      <c r="A676" t="s">
        <v>4</v>
      </c>
      <c r="B676">
        <v>21759</v>
      </c>
    </row>
    <row r="677" spans="1:2" x14ac:dyDescent="0.5">
      <c r="A677" t="s">
        <v>0</v>
      </c>
      <c r="B677">
        <v>25733</v>
      </c>
    </row>
    <row r="678" spans="1:2" x14ac:dyDescent="0.5">
      <c r="A678" t="s">
        <v>1</v>
      </c>
      <c r="B678">
        <v>21773</v>
      </c>
    </row>
    <row r="679" spans="1:2" x14ac:dyDescent="0.5">
      <c r="A679" t="s">
        <v>2</v>
      </c>
      <c r="B679">
        <v>22408</v>
      </c>
    </row>
    <row r="680" spans="1:2" x14ac:dyDescent="0.5">
      <c r="A680" t="s">
        <v>3</v>
      </c>
      <c r="B680">
        <v>23978</v>
      </c>
    </row>
    <row r="681" spans="1:2" x14ac:dyDescent="0.5">
      <c r="A681" t="s">
        <v>4</v>
      </c>
      <c r="B681">
        <v>22131</v>
      </c>
    </row>
    <row r="682" spans="1:2" x14ac:dyDescent="0.5">
      <c r="A682" t="s">
        <v>0</v>
      </c>
      <c r="B682">
        <v>25745</v>
      </c>
    </row>
    <row r="683" spans="1:2" x14ac:dyDescent="0.5">
      <c r="A683" t="s">
        <v>1</v>
      </c>
      <c r="B683">
        <v>22079</v>
      </c>
    </row>
    <row r="684" spans="1:2" x14ac:dyDescent="0.5">
      <c r="A684" t="s">
        <v>2</v>
      </c>
      <c r="B684">
        <v>22424</v>
      </c>
    </row>
    <row r="685" spans="1:2" x14ac:dyDescent="0.5">
      <c r="A685" t="s">
        <v>3</v>
      </c>
      <c r="B685">
        <v>24189</v>
      </c>
    </row>
    <row r="686" spans="1:2" x14ac:dyDescent="0.5">
      <c r="A686" t="s">
        <v>4</v>
      </c>
      <c r="B686">
        <v>22215</v>
      </c>
    </row>
    <row r="687" spans="1:2" x14ac:dyDescent="0.5">
      <c r="A687" t="s">
        <v>0</v>
      </c>
      <c r="B687">
        <v>25791</v>
      </c>
    </row>
    <row r="688" spans="1:2" x14ac:dyDescent="0.5">
      <c r="A688" t="s">
        <v>1</v>
      </c>
      <c r="B688">
        <v>22122</v>
      </c>
    </row>
    <row r="689" spans="1:2" x14ac:dyDescent="0.5">
      <c r="A689" t="s">
        <v>2</v>
      </c>
      <c r="B689">
        <v>22510</v>
      </c>
    </row>
    <row r="690" spans="1:2" x14ac:dyDescent="0.5">
      <c r="A690" t="s">
        <v>3</v>
      </c>
      <c r="B690">
        <v>24346</v>
      </c>
    </row>
    <row r="691" spans="1:2" x14ac:dyDescent="0.5">
      <c r="A691" t="s">
        <v>4</v>
      </c>
      <c r="B691">
        <v>22396</v>
      </c>
    </row>
    <row r="692" spans="1:2" x14ac:dyDescent="0.5">
      <c r="A692" t="s">
        <v>0</v>
      </c>
      <c r="B692">
        <v>25830</v>
      </c>
    </row>
    <row r="693" spans="1:2" x14ac:dyDescent="0.5">
      <c r="A693" t="s">
        <v>1</v>
      </c>
      <c r="B693">
        <v>22214</v>
      </c>
    </row>
    <row r="694" spans="1:2" x14ac:dyDescent="0.5">
      <c r="A694" t="s">
        <v>2</v>
      </c>
      <c r="B694">
        <v>22529</v>
      </c>
    </row>
    <row r="695" spans="1:2" x14ac:dyDescent="0.5">
      <c r="A695" t="s">
        <v>3</v>
      </c>
      <c r="B695">
        <v>24381</v>
      </c>
    </row>
    <row r="696" spans="1:2" x14ac:dyDescent="0.5">
      <c r="A696" t="s">
        <v>4</v>
      </c>
      <c r="B696">
        <v>22422</v>
      </c>
    </row>
    <row r="697" spans="1:2" x14ac:dyDescent="0.5">
      <c r="A697" t="s">
        <v>0</v>
      </c>
      <c r="B697">
        <v>26003</v>
      </c>
    </row>
    <row r="698" spans="1:2" x14ac:dyDescent="0.5">
      <c r="A698" t="s">
        <v>1</v>
      </c>
      <c r="B698">
        <v>22366</v>
      </c>
    </row>
    <row r="699" spans="1:2" x14ac:dyDescent="0.5">
      <c r="A699" t="s">
        <v>2</v>
      </c>
      <c r="B699">
        <v>22618</v>
      </c>
    </row>
    <row r="700" spans="1:2" x14ac:dyDescent="0.5">
      <c r="A700" t="s">
        <v>3</v>
      </c>
      <c r="B700">
        <v>24383</v>
      </c>
    </row>
    <row r="701" spans="1:2" x14ac:dyDescent="0.5">
      <c r="A701" t="s">
        <v>4</v>
      </c>
      <c r="B701">
        <v>22548</v>
      </c>
    </row>
    <row r="702" spans="1:2" x14ac:dyDescent="0.5">
      <c r="A702" t="s">
        <v>0</v>
      </c>
      <c r="B702">
        <v>26035</v>
      </c>
    </row>
    <row r="703" spans="1:2" x14ac:dyDescent="0.5">
      <c r="A703" t="s">
        <v>1</v>
      </c>
      <c r="B703">
        <v>22690</v>
      </c>
    </row>
    <row r="704" spans="1:2" x14ac:dyDescent="0.5">
      <c r="A704" t="s">
        <v>2</v>
      </c>
      <c r="B704">
        <v>22871</v>
      </c>
    </row>
    <row r="705" spans="1:2" x14ac:dyDescent="0.5">
      <c r="A705" t="s">
        <v>3</v>
      </c>
      <c r="B705">
        <v>24454</v>
      </c>
    </row>
    <row r="706" spans="1:2" x14ac:dyDescent="0.5">
      <c r="A706" t="s">
        <v>4</v>
      </c>
      <c r="B706">
        <v>22878</v>
      </c>
    </row>
    <row r="707" spans="1:2" x14ac:dyDescent="0.5">
      <c r="A707" t="s">
        <v>0</v>
      </c>
      <c r="B707">
        <v>26093</v>
      </c>
    </row>
    <row r="708" spans="1:2" x14ac:dyDescent="0.5">
      <c r="A708" t="s">
        <v>1</v>
      </c>
      <c r="B708">
        <v>22698</v>
      </c>
    </row>
    <row r="709" spans="1:2" x14ac:dyDescent="0.5">
      <c r="A709" t="s">
        <v>2</v>
      </c>
      <c r="B709">
        <v>22947</v>
      </c>
    </row>
    <row r="710" spans="1:2" x14ac:dyDescent="0.5">
      <c r="A710" t="s">
        <v>3</v>
      </c>
      <c r="B710">
        <v>24496</v>
      </c>
    </row>
    <row r="711" spans="1:2" x14ac:dyDescent="0.5">
      <c r="A711" t="s">
        <v>4</v>
      </c>
      <c r="B711">
        <v>23090</v>
      </c>
    </row>
    <row r="712" spans="1:2" x14ac:dyDescent="0.5">
      <c r="A712" t="s">
        <v>0</v>
      </c>
      <c r="B712">
        <v>26105</v>
      </c>
    </row>
    <row r="713" spans="1:2" x14ac:dyDescent="0.5">
      <c r="A713" t="s">
        <v>1</v>
      </c>
      <c r="B713">
        <v>22728</v>
      </c>
    </row>
    <row r="714" spans="1:2" x14ac:dyDescent="0.5">
      <c r="A714" t="s">
        <v>2</v>
      </c>
      <c r="B714">
        <v>22982</v>
      </c>
    </row>
    <row r="715" spans="1:2" x14ac:dyDescent="0.5">
      <c r="A715" t="s">
        <v>3</v>
      </c>
      <c r="B715">
        <v>24512</v>
      </c>
    </row>
    <row r="716" spans="1:2" x14ac:dyDescent="0.5">
      <c r="A716" t="s">
        <v>4</v>
      </c>
      <c r="B716">
        <v>23149</v>
      </c>
    </row>
    <row r="717" spans="1:2" x14ac:dyDescent="0.5">
      <c r="A717" t="s">
        <v>0</v>
      </c>
      <c r="B717">
        <v>26115</v>
      </c>
    </row>
    <row r="718" spans="1:2" x14ac:dyDescent="0.5">
      <c r="A718" t="s">
        <v>1</v>
      </c>
      <c r="B718">
        <v>22931</v>
      </c>
    </row>
    <row r="719" spans="1:2" x14ac:dyDescent="0.5">
      <c r="A719" t="s">
        <v>2</v>
      </c>
      <c r="B719">
        <v>22990</v>
      </c>
    </row>
    <row r="720" spans="1:2" x14ac:dyDescent="0.5">
      <c r="A720" t="s">
        <v>3</v>
      </c>
      <c r="B720">
        <v>24848</v>
      </c>
    </row>
    <row r="721" spans="1:2" x14ac:dyDescent="0.5">
      <c r="A721" t="s">
        <v>4</v>
      </c>
      <c r="B721">
        <v>23787</v>
      </c>
    </row>
    <row r="722" spans="1:2" x14ac:dyDescent="0.5">
      <c r="A722" t="s">
        <v>0</v>
      </c>
      <c r="B722">
        <v>26527</v>
      </c>
    </row>
    <row r="723" spans="1:2" x14ac:dyDescent="0.5">
      <c r="A723" t="s">
        <v>1</v>
      </c>
      <c r="B723">
        <v>23277</v>
      </c>
    </row>
    <row r="724" spans="1:2" x14ac:dyDescent="0.5">
      <c r="A724" t="s">
        <v>2</v>
      </c>
      <c r="B724">
        <v>23053</v>
      </c>
    </row>
    <row r="725" spans="1:2" x14ac:dyDescent="0.5">
      <c r="A725" t="s">
        <v>3</v>
      </c>
      <c r="B725">
        <v>25220</v>
      </c>
    </row>
    <row r="726" spans="1:2" x14ac:dyDescent="0.5">
      <c r="A726" t="s">
        <v>4</v>
      </c>
      <c r="B726">
        <v>23791</v>
      </c>
    </row>
    <row r="727" spans="1:2" x14ac:dyDescent="0.5">
      <c r="A727" t="s">
        <v>0</v>
      </c>
      <c r="B727">
        <v>26647</v>
      </c>
    </row>
    <row r="728" spans="1:2" x14ac:dyDescent="0.5">
      <c r="A728" t="s">
        <v>1</v>
      </c>
      <c r="B728">
        <v>23601</v>
      </c>
    </row>
    <row r="729" spans="1:2" x14ac:dyDescent="0.5">
      <c r="A729" t="s">
        <v>2</v>
      </c>
      <c r="B729">
        <v>23292</v>
      </c>
    </row>
    <row r="730" spans="1:2" x14ac:dyDescent="0.5">
      <c r="A730" t="s">
        <v>3</v>
      </c>
      <c r="B730">
        <v>25271</v>
      </c>
    </row>
    <row r="731" spans="1:2" x14ac:dyDescent="0.5">
      <c r="A731" t="s">
        <v>4</v>
      </c>
      <c r="B731">
        <v>24189</v>
      </c>
    </row>
    <row r="732" spans="1:2" x14ac:dyDescent="0.5">
      <c r="A732" t="s">
        <v>0</v>
      </c>
      <c r="B732">
        <v>26733</v>
      </c>
    </row>
    <row r="733" spans="1:2" x14ac:dyDescent="0.5">
      <c r="A733" t="s">
        <v>1</v>
      </c>
      <c r="B733">
        <v>23608</v>
      </c>
    </row>
    <row r="734" spans="1:2" x14ac:dyDescent="0.5">
      <c r="A734" t="s">
        <v>2</v>
      </c>
      <c r="B734">
        <v>23374</v>
      </c>
    </row>
    <row r="735" spans="1:2" x14ac:dyDescent="0.5">
      <c r="A735" t="s">
        <v>3</v>
      </c>
      <c r="B735">
        <v>25306</v>
      </c>
    </row>
    <row r="736" spans="1:2" x14ac:dyDescent="0.5">
      <c r="A736" t="s">
        <v>4</v>
      </c>
      <c r="B736">
        <v>24231</v>
      </c>
    </row>
    <row r="737" spans="1:2" x14ac:dyDescent="0.5">
      <c r="A737" t="s">
        <v>0</v>
      </c>
      <c r="B737">
        <v>26860</v>
      </c>
    </row>
    <row r="738" spans="1:2" x14ac:dyDescent="0.5">
      <c r="A738" t="s">
        <v>1</v>
      </c>
      <c r="B738">
        <v>23696</v>
      </c>
    </row>
    <row r="739" spans="1:2" x14ac:dyDescent="0.5">
      <c r="A739" t="s">
        <v>2</v>
      </c>
      <c r="B739">
        <v>23792</v>
      </c>
    </row>
    <row r="740" spans="1:2" x14ac:dyDescent="0.5">
      <c r="A740" t="s">
        <v>3</v>
      </c>
      <c r="B740">
        <v>25585</v>
      </c>
    </row>
    <row r="741" spans="1:2" x14ac:dyDescent="0.5">
      <c r="A741" t="s">
        <v>4</v>
      </c>
      <c r="B741">
        <v>24663</v>
      </c>
    </row>
    <row r="742" spans="1:2" x14ac:dyDescent="0.5">
      <c r="A742" t="s">
        <v>0</v>
      </c>
      <c r="B742">
        <v>27305</v>
      </c>
    </row>
    <row r="743" spans="1:2" x14ac:dyDescent="0.5">
      <c r="A743" t="s">
        <v>1</v>
      </c>
      <c r="B743">
        <v>23859</v>
      </c>
    </row>
    <row r="744" spans="1:2" x14ac:dyDescent="0.5">
      <c r="A744" t="s">
        <v>2</v>
      </c>
      <c r="B744">
        <v>24032</v>
      </c>
    </row>
    <row r="745" spans="1:2" x14ac:dyDescent="0.5">
      <c r="A745" t="s">
        <v>3</v>
      </c>
      <c r="B745">
        <v>25646</v>
      </c>
    </row>
    <row r="746" spans="1:2" x14ac:dyDescent="0.5">
      <c r="A746" t="s">
        <v>4</v>
      </c>
      <c r="B746">
        <v>24711</v>
      </c>
    </row>
    <row r="747" spans="1:2" x14ac:dyDescent="0.5">
      <c r="A747" t="s">
        <v>0</v>
      </c>
      <c r="B747">
        <v>27506</v>
      </c>
    </row>
    <row r="748" spans="1:2" x14ac:dyDescent="0.5">
      <c r="A748" t="s">
        <v>1</v>
      </c>
      <c r="B748">
        <v>23978</v>
      </c>
    </row>
    <row r="749" spans="1:2" x14ac:dyDescent="0.5">
      <c r="A749" t="s">
        <v>2</v>
      </c>
      <c r="B749">
        <v>24417</v>
      </c>
    </row>
    <row r="750" spans="1:2" x14ac:dyDescent="0.5">
      <c r="A750" t="s">
        <v>3</v>
      </c>
      <c r="B750">
        <v>25675</v>
      </c>
    </row>
    <row r="751" spans="1:2" x14ac:dyDescent="0.5">
      <c r="A751" t="s">
        <v>4</v>
      </c>
      <c r="B751">
        <v>24792</v>
      </c>
    </row>
    <row r="752" spans="1:2" x14ac:dyDescent="0.5">
      <c r="A752" t="s">
        <v>0</v>
      </c>
      <c r="B752">
        <v>27532</v>
      </c>
    </row>
    <row r="753" spans="1:2" x14ac:dyDescent="0.5">
      <c r="A753" t="s">
        <v>1</v>
      </c>
      <c r="B753">
        <v>24086</v>
      </c>
    </row>
    <row r="754" spans="1:2" x14ac:dyDescent="0.5">
      <c r="A754" t="s">
        <v>2</v>
      </c>
      <c r="B754">
        <v>24437</v>
      </c>
    </row>
    <row r="755" spans="1:2" x14ac:dyDescent="0.5">
      <c r="A755" t="s">
        <v>3</v>
      </c>
      <c r="B755">
        <v>25722</v>
      </c>
    </row>
    <row r="756" spans="1:2" x14ac:dyDescent="0.5">
      <c r="A756" t="s">
        <v>4</v>
      </c>
      <c r="B756">
        <v>25192</v>
      </c>
    </row>
    <row r="757" spans="1:2" x14ac:dyDescent="0.5">
      <c r="A757" t="s">
        <v>0</v>
      </c>
      <c r="B757">
        <v>27556</v>
      </c>
    </row>
    <row r="758" spans="1:2" x14ac:dyDescent="0.5">
      <c r="A758" t="s">
        <v>1</v>
      </c>
      <c r="B758">
        <v>24149</v>
      </c>
    </row>
    <row r="759" spans="1:2" x14ac:dyDescent="0.5">
      <c r="A759" t="s">
        <v>2</v>
      </c>
      <c r="B759">
        <v>24758</v>
      </c>
    </row>
    <row r="760" spans="1:2" x14ac:dyDescent="0.5">
      <c r="A760" t="s">
        <v>3</v>
      </c>
      <c r="B760">
        <v>25971</v>
      </c>
    </row>
    <row r="761" spans="1:2" x14ac:dyDescent="0.5">
      <c r="A761" t="s">
        <v>4</v>
      </c>
      <c r="B761">
        <v>25341</v>
      </c>
    </row>
    <row r="762" spans="1:2" x14ac:dyDescent="0.5">
      <c r="A762" t="s">
        <v>0</v>
      </c>
      <c r="B762">
        <v>27614</v>
      </c>
    </row>
    <row r="763" spans="1:2" x14ac:dyDescent="0.5">
      <c r="A763" t="s">
        <v>1</v>
      </c>
      <c r="B763">
        <v>24490</v>
      </c>
    </row>
    <row r="764" spans="1:2" x14ac:dyDescent="0.5">
      <c r="A764" t="s">
        <v>2</v>
      </c>
      <c r="B764">
        <v>24761</v>
      </c>
    </row>
    <row r="765" spans="1:2" x14ac:dyDescent="0.5">
      <c r="A765" t="s">
        <v>3</v>
      </c>
      <c r="B765">
        <v>26057</v>
      </c>
    </row>
    <row r="766" spans="1:2" x14ac:dyDescent="0.5">
      <c r="A766" t="s">
        <v>4</v>
      </c>
      <c r="B766">
        <v>25415</v>
      </c>
    </row>
    <row r="767" spans="1:2" x14ac:dyDescent="0.5">
      <c r="A767" t="s">
        <v>0</v>
      </c>
      <c r="B767">
        <v>27655</v>
      </c>
    </row>
    <row r="768" spans="1:2" x14ac:dyDescent="0.5">
      <c r="A768" t="s">
        <v>1</v>
      </c>
      <c r="B768">
        <v>24645</v>
      </c>
    </row>
    <row r="769" spans="1:2" x14ac:dyDescent="0.5">
      <c r="A769" t="s">
        <v>2</v>
      </c>
      <c r="B769">
        <v>24953</v>
      </c>
    </row>
    <row r="770" spans="1:2" x14ac:dyDescent="0.5">
      <c r="A770" t="s">
        <v>3</v>
      </c>
      <c r="B770">
        <v>26373</v>
      </c>
    </row>
    <row r="771" spans="1:2" x14ac:dyDescent="0.5">
      <c r="A771" t="s">
        <v>4</v>
      </c>
      <c r="B771">
        <v>25478</v>
      </c>
    </row>
    <row r="772" spans="1:2" x14ac:dyDescent="0.5">
      <c r="A772" t="s">
        <v>0</v>
      </c>
      <c r="B772">
        <v>27668</v>
      </c>
    </row>
    <row r="773" spans="1:2" x14ac:dyDescent="0.5">
      <c r="A773" t="s">
        <v>1</v>
      </c>
      <c r="B773">
        <v>24734</v>
      </c>
    </row>
    <row r="774" spans="1:2" x14ac:dyDescent="0.5">
      <c r="A774" t="s">
        <v>2</v>
      </c>
      <c r="B774">
        <v>24995</v>
      </c>
    </row>
    <row r="775" spans="1:2" x14ac:dyDescent="0.5">
      <c r="A775" t="s">
        <v>3</v>
      </c>
      <c r="B775">
        <v>26451</v>
      </c>
    </row>
    <row r="776" spans="1:2" x14ac:dyDescent="0.5">
      <c r="A776" t="s">
        <v>4</v>
      </c>
      <c r="B776">
        <v>25549</v>
      </c>
    </row>
    <row r="777" spans="1:2" x14ac:dyDescent="0.5">
      <c r="A777" t="s">
        <v>0</v>
      </c>
      <c r="B777">
        <v>27723</v>
      </c>
    </row>
    <row r="778" spans="1:2" x14ac:dyDescent="0.5">
      <c r="A778" t="s">
        <v>1</v>
      </c>
      <c r="B778">
        <v>25888</v>
      </c>
    </row>
    <row r="779" spans="1:2" x14ac:dyDescent="0.5">
      <c r="A779" t="s">
        <v>2</v>
      </c>
      <c r="B779">
        <v>25281</v>
      </c>
    </row>
    <row r="780" spans="1:2" x14ac:dyDescent="0.5">
      <c r="A780" t="s">
        <v>3</v>
      </c>
      <c r="B780">
        <v>26615</v>
      </c>
    </row>
    <row r="781" spans="1:2" x14ac:dyDescent="0.5">
      <c r="A781" t="s">
        <v>4</v>
      </c>
      <c r="B781">
        <v>25595</v>
      </c>
    </row>
    <row r="782" spans="1:2" x14ac:dyDescent="0.5">
      <c r="A782" t="s">
        <v>0</v>
      </c>
      <c r="B782">
        <v>27729</v>
      </c>
    </row>
    <row r="783" spans="1:2" x14ac:dyDescent="0.5">
      <c r="A783" t="s">
        <v>1</v>
      </c>
      <c r="B783">
        <v>25922</v>
      </c>
    </row>
    <row r="784" spans="1:2" x14ac:dyDescent="0.5">
      <c r="A784" t="s">
        <v>2</v>
      </c>
      <c r="B784">
        <v>25566</v>
      </c>
    </row>
    <row r="785" spans="1:2" x14ac:dyDescent="0.5">
      <c r="A785" t="s">
        <v>3</v>
      </c>
      <c r="B785">
        <v>26850</v>
      </c>
    </row>
    <row r="786" spans="1:2" x14ac:dyDescent="0.5">
      <c r="A786" t="s">
        <v>4</v>
      </c>
      <c r="B786">
        <v>26080</v>
      </c>
    </row>
    <row r="787" spans="1:2" x14ac:dyDescent="0.5">
      <c r="A787" t="s">
        <v>0</v>
      </c>
      <c r="B787">
        <v>28289</v>
      </c>
    </row>
    <row r="788" spans="1:2" x14ac:dyDescent="0.5">
      <c r="A788" t="s">
        <v>1</v>
      </c>
      <c r="B788">
        <v>25977</v>
      </c>
    </row>
    <row r="789" spans="1:2" x14ac:dyDescent="0.5">
      <c r="A789" t="s">
        <v>2</v>
      </c>
      <c r="B789">
        <v>25691</v>
      </c>
    </row>
    <row r="790" spans="1:2" x14ac:dyDescent="0.5">
      <c r="A790" t="s">
        <v>3</v>
      </c>
      <c r="B790">
        <v>27138</v>
      </c>
    </row>
    <row r="791" spans="1:2" x14ac:dyDescent="0.5">
      <c r="A791" t="s">
        <v>4</v>
      </c>
      <c r="B791">
        <v>26291</v>
      </c>
    </row>
    <row r="792" spans="1:2" x14ac:dyDescent="0.5">
      <c r="A792" t="s">
        <v>0</v>
      </c>
      <c r="B792">
        <v>28331</v>
      </c>
    </row>
    <row r="793" spans="1:2" x14ac:dyDescent="0.5">
      <c r="A793" t="s">
        <v>1</v>
      </c>
      <c r="B793">
        <v>26122</v>
      </c>
    </row>
    <row r="794" spans="1:2" x14ac:dyDescent="0.5">
      <c r="A794" t="s">
        <v>2</v>
      </c>
      <c r="B794">
        <v>25774</v>
      </c>
    </row>
    <row r="795" spans="1:2" x14ac:dyDescent="0.5">
      <c r="A795" t="s">
        <v>3</v>
      </c>
      <c r="B795">
        <v>27290</v>
      </c>
    </row>
    <row r="796" spans="1:2" x14ac:dyDescent="0.5">
      <c r="A796" t="s">
        <v>4</v>
      </c>
      <c r="B796">
        <v>26454</v>
      </c>
    </row>
    <row r="797" spans="1:2" x14ac:dyDescent="0.5">
      <c r="A797" t="s">
        <v>0</v>
      </c>
      <c r="B797">
        <v>28399</v>
      </c>
    </row>
    <row r="798" spans="1:2" x14ac:dyDescent="0.5">
      <c r="A798" t="s">
        <v>1</v>
      </c>
      <c r="B798">
        <v>26173</v>
      </c>
    </row>
    <row r="799" spans="1:2" x14ac:dyDescent="0.5">
      <c r="A799" t="s">
        <v>2</v>
      </c>
      <c r="B799">
        <v>25854</v>
      </c>
    </row>
    <row r="800" spans="1:2" x14ac:dyDescent="0.5">
      <c r="A800" t="s">
        <v>3</v>
      </c>
      <c r="B800">
        <v>27529</v>
      </c>
    </row>
    <row r="801" spans="1:2" x14ac:dyDescent="0.5">
      <c r="A801" t="s">
        <v>4</v>
      </c>
      <c r="B801">
        <v>26547</v>
      </c>
    </row>
    <row r="802" spans="1:2" x14ac:dyDescent="0.5">
      <c r="A802" t="s">
        <v>0</v>
      </c>
      <c r="B802">
        <v>28480</v>
      </c>
    </row>
    <row r="803" spans="1:2" x14ac:dyDescent="0.5">
      <c r="A803" t="s">
        <v>1</v>
      </c>
      <c r="B803">
        <v>26360</v>
      </c>
    </row>
    <row r="804" spans="1:2" x14ac:dyDescent="0.5">
      <c r="A804" t="s">
        <v>2</v>
      </c>
      <c r="B804">
        <v>25931</v>
      </c>
    </row>
    <row r="805" spans="1:2" x14ac:dyDescent="0.5">
      <c r="A805" t="s">
        <v>3</v>
      </c>
      <c r="B805">
        <v>27529</v>
      </c>
    </row>
    <row r="806" spans="1:2" x14ac:dyDescent="0.5">
      <c r="A806" t="s">
        <v>4</v>
      </c>
      <c r="B806">
        <v>27809</v>
      </c>
    </row>
    <row r="807" spans="1:2" x14ac:dyDescent="0.5">
      <c r="A807" t="s">
        <v>0</v>
      </c>
      <c r="B807">
        <v>28482</v>
      </c>
    </row>
    <row r="808" spans="1:2" x14ac:dyDescent="0.5">
      <c r="A808" t="s">
        <v>1</v>
      </c>
      <c r="B808">
        <v>26506</v>
      </c>
    </row>
    <row r="809" spans="1:2" x14ac:dyDescent="0.5">
      <c r="A809" t="s">
        <v>2</v>
      </c>
      <c r="B809">
        <v>25976</v>
      </c>
    </row>
    <row r="810" spans="1:2" x14ac:dyDescent="0.5">
      <c r="A810" t="s">
        <v>3</v>
      </c>
      <c r="B810">
        <v>27578</v>
      </c>
    </row>
    <row r="811" spans="1:2" x14ac:dyDescent="0.5">
      <c r="A811" t="s">
        <v>4</v>
      </c>
      <c r="B811">
        <v>27930</v>
      </c>
    </row>
    <row r="812" spans="1:2" x14ac:dyDescent="0.5">
      <c r="A812" t="s">
        <v>0</v>
      </c>
      <c r="B812">
        <v>28542</v>
      </c>
    </row>
    <row r="813" spans="1:2" x14ac:dyDescent="0.5">
      <c r="A813" t="s">
        <v>1</v>
      </c>
      <c r="B813">
        <v>26509</v>
      </c>
    </row>
    <row r="814" spans="1:2" x14ac:dyDescent="0.5">
      <c r="A814" t="s">
        <v>2</v>
      </c>
      <c r="B814">
        <v>26138</v>
      </c>
    </row>
    <row r="815" spans="1:2" x14ac:dyDescent="0.5">
      <c r="A815" t="s">
        <v>3</v>
      </c>
      <c r="B815">
        <v>27626</v>
      </c>
    </row>
    <row r="816" spans="1:2" x14ac:dyDescent="0.5">
      <c r="A816" t="s">
        <v>4</v>
      </c>
      <c r="B816">
        <v>28077</v>
      </c>
    </row>
    <row r="817" spans="1:2" x14ac:dyDescent="0.5">
      <c r="A817" t="s">
        <v>0</v>
      </c>
      <c r="B817">
        <v>28610</v>
      </c>
    </row>
    <row r="818" spans="1:2" x14ac:dyDescent="0.5">
      <c r="A818" t="s">
        <v>1</v>
      </c>
      <c r="B818">
        <v>26641</v>
      </c>
    </row>
    <row r="819" spans="1:2" x14ac:dyDescent="0.5">
      <c r="A819" t="s">
        <v>2</v>
      </c>
      <c r="B819">
        <v>26166</v>
      </c>
    </row>
    <row r="820" spans="1:2" x14ac:dyDescent="0.5">
      <c r="A820" t="s">
        <v>3</v>
      </c>
      <c r="B820">
        <v>27642</v>
      </c>
    </row>
    <row r="821" spans="1:2" x14ac:dyDescent="0.5">
      <c r="A821" t="s">
        <v>4</v>
      </c>
      <c r="B821">
        <v>28145</v>
      </c>
    </row>
    <row r="822" spans="1:2" x14ac:dyDescent="0.5">
      <c r="A822" t="s">
        <v>0</v>
      </c>
      <c r="B822">
        <v>28628</v>
      </c>
    </row>
    <row r="823" spans="1:2" x14ac:dyDescent="0.5">
      <c r="A823" t="s">
        <v>1</v>
      </c>
      <c r="B823">
        <v>26921</v>
      </c>
    </row>
    <row r="824" spans="1:2" x14ac:dyDescent="0.5">
      <c r="A824" t="s">
        <v>2</v>
      </c>
      <c r="B824">
        <v>26323</v>
      </c>
    </row>
    <row r="825" spans="1:2" x14ac:dyDescent="0.5">
      <c r="A825" t="s">
        <v>3</v>
      </c>
      <c r="B825">
        <v>27708</v>
      </c>
    </row>
    <row r="826" spans="1:2" x14ac:dyDescent="0.5">
      <c r="A826" t="s">
        <v>4</v>
      </c>
      <c r="B826">
        <v>28365</v>
      </c>
    </row>
    <row r="827" spans="1:2" x14ac:dyDescent="0.5">
      <c r="A827" t="s">
        <v>0</v>
      </c>
      <c r="B827">
        <v>28641</v>
      </c>
    </row>
    <row r="828" spans="1:2" x14ac:dyDescent="0.5">
      <c r="A828" t="s">
        <v>1</v>
      </c>
      <c r="B828">
        <v>27002</v>
      </c>
    </row>
    <row r="829" spans="1:2" x14ac:dyDescent="0.5">
      <c r="A829" t="s">
        <v>2</v>
      </c>
      <c r="B829">
        <v>26494</v>
      </c>
    </row>
    <row r="830" spans="1:2" x14ac:dyDescent="0.5">
      <c r="A830" t="s">
        <v>3</v>
      </c>
      <c r="B830">
        <v>27723</v>
      </c>
    </row>
    <row r="831" spans="1:2" x14ac:dyDescent="0.5">
      <c r="A831" t="s">
        <v>4</v>
      </c>
      <c r="B831">
        <v>28477</v>
      </c>
    </row>
    <row r="832" spans="1:2" x14ac:dyDescent="0.5">
      <c r="A832" t="s">
        <v>0</v>
      </c>
      <c r="B832">
        <v>28857</v>
      </c>
    </row>
    <row r="833" spans="1:2" x14ac:dyDescent="0.5">
      <c r="A833" t="s">
        <v>1</v>
      </c>
      <c r="B833">
        <v>27101</v>
      </c>
    </row>
    <row r="834" spans="1:2" x14ac:dyDescent="0.5">
      <c r="A834" t="s">
        <v>2</v>
      </c>
      <c r="B834">
        <v>26517</v>
      </c>
    </row>
    <row r="835" spans="1:2" x14ac:dyDescent="0.5">
      <c r="A835" t="s">
        <v>3</v>
      </c>
      <c r="B835">
        <v>27821</v>
      </c>
    </row>
    <row r="836" spans="1:2" x14ac:dyDescent="0.5">
      <c r="A836" t="s">
        <v>4</v>
      </c>
      <c r="B836">
        <v>28696</v>
      </c>
    </row>
    <row r="837" spans="1:2" x14ac:dyDescent="0.5">
      <c r="A837" t="s">
        <v>0</v>
      </c>
      <c r="B837">
        <v>29063</v>
      </c>
    </row>
    <row r="838" spans="1:2" x14ac:dyDescent="0.5">
      <c r="A838" t="s">
        <v>1</v>
      </c>
      <c r="B838">
        <v>27175</v>
      </c>
    </row>
    <row r="839" spans="1:2" x14ac:dyDescent="0.5">
      <c r="A839" t="s">
        <v>2</v>
      </c>
      <c r="B839">
        <v>26663</v>
      </c>
    </row>
    <row r="840" spans="1:2" x14ac:dyDescent="0.5">
      <c r="A840" t="s">
        <v>3</v>
      </c>
      <c r="B840">
        <v>27997</v>
      </c>
    </row>
    <row r="841" spans="1:2" x14ac:dyDescent="0.5">
      <c r="A841" t="s">
        <v>4</v>
      </c>
      <c r="B841">
        <v>28733</v>
      </c>
    </row>
    <row r="842" spans="1:2" x14ac:dyDescent="0.5">
      <c r="A842" t="s">
        <v>0</v>
      </c>
      <c r="B842">
        <v>29146</v>
      </c>
    </row>
    <row r="843" spans="1:2" x14ac:dyDescent="0.5">
      <c r="A843" t="s">
        <v>1</v>
      </c>
      <c r="B843">
        <v>27384</v>
      </c>
    </row>
    <row r="844" spans="1:2" x14ac:dyDescent="0.5">
      <c r="A844" t="s">
        <v>2</v>
      </c>
      <c r="B844">
        <v>26915</v>
      </c>
    </row>
    <row r="845" spans="1:2" x14ac:dyDescent="0.5">
      <c r="A845" t="s">
        <v>3</v>
      </c>
      <c r="B845">
        <v>28008</v>
      </c>
    </row>
    <row r="846" spans="1:2" x14ac:dyDescent="0.5">
      <c r="A846" t="s">
        <v>4</v>
      </c>
      <c r="B846">
        <v>28960</v>
      </c>
    </row>
    <row r="847" spans="1:2" x14ac:dyDescent="0.5">
      <c r="A847" t="s">
        <v>0</v>
      </c>
      <c r="B847">
        <v>29318</v>
      </c>
    </row>
    <row r="848" spans="1:2" x14ac:dyDescent="0.5">
      <c r="A848" t="s">
        <v>1</v>
      </c>
      <c r="B848">
        <v>27687</v>
      </c>
    </row>
    <row r="849" spans="1:2" x14ac:dyDescent="0.5">
      <c r="A849" t="s">
        <v>2</v>
      </c>
      <c r="B849">
        <v>27067</v>
      </c>
    </row>
    <row r="850" spans="1:2" x14ac:dyDescent="0.5">
      <c r="A850" t="s">
        <v>3</v>
      </c>
      <c r="B850">
        <v>28025</v>
      </c>
    </row>
    <row r="851" spans="1:2" x14ac:dyDescent="0.5">
      <c r="A851" t="s">
        <v>4</v>
      </c>
      <c r="B851">
        <v>29007</v>
      </c>
    </row>
    <row r="852" spans="1:2" x14ac:dyDescent="0.5">
      <c r="A852" t="s">
        <v>0</v>
      </c>
      <c r="B852">
        <v>29701</v>
      </c>
    </row>
    <row r="853" spans="1:2" x14ac:dyDescent="0.5">
      <c r="A853" t="s">
        <v>1</v>
      </c>
      <c r="B853">
        <v>27804</v>
      </c>
    </row>
    <row r="854" spans="1:2" x14ac:dyDescent="0.5">
      <c r="A854" t="s">
        <v>2</v>
      </c>
      <c r="B854">
        <v>27142</v>
      </c>
    </row>
    <row r="855" spans="1:2" x14ac:dyDescent="0.5">
      <c r="A855" t="s">
        <v>3</v>
      </c>
      <c r="B855">
        <v>28085</v>
      </c>
    </row>
    <row r="856" spans="1:2" x14ac:dyDescent="0.5">
      <c r="A856" t="s">
        <v>4</v>
      </c>
      <c r="B856">
        <v>29008</v>
      </c>
    </row>
    <row r="857" spans="1:2" x14ac:dyDescent="0.5">
      <c r="A857" t="s">
        <v>0</v>
      </c>
      <c r="B857">
        <v>29705</v>
      </c>
    </row>
    <row r="858" spans="1:2" x14ac:dyDescent="0.5">
      <c r="A858" t="s">
        <v>1</v>
      </c>
      <c r="B858">
        <v>27818</v>
      </c>
    </row>
    <row r="859" spans="1:2" x14ac:dyDescent="0.5">
      <c r="A859" t="s">
        <v>2</v>
      </c>
      <c r="B859">
        <v>27164</v>
      </c>
    </row>
    <row r="860" spans="1:2" x14ac:dyDescent="0.5">
      <c r="A860" t="s">
        <v>3</v>
      </c>
      <c r="B860">
        <v>28182</v>
      </c>
    </row>
    <row r="861" spans="1:2" x14ac:dyDescent="0.5">
      <c r="A861" t="s">
        <v>4</v>
      </c>
      <c r="B861">
        <v>29163</v>
      </c>
    </row>
    <row r="862" spans="1:2" x14ac:dyDescent="0.5">
      <c r="A862" t="s">
        <v>0</v>
      </c>
      <c r="B862">
        <v>29776</v>
      </c>
    </row>
    <row r="863" spans="1:2" x14ac:dyDescent="0.5">
      <c r="A863" t="s">
        <v>1</v>
      </c>
      <c r="B863">
        <v>27833</v>
      </c>
    </row>
    <row r="864" spans="1:2" x14ac:dyDescent="0.5">
      <c r="A864" t="s">
        <v>2</v>
      </c>
      <c r="B864">
        <v>27417</v>
      </c>
    </row>
    <row r="865" spans="1:2" x14ac:dyDescent="0.5">
      <c r="A865" t="s">
        <v>3</v>
      </c>
      <c r="B865">
        <v>28224</v>
      </c>
    </row>
    <row r="866" spans="1:2" x14ac:dyDescent="0.5">
      <c r="A866" t="s">
        <v>4</v>
      </c>
      <c r="B866">
        <v>29377</v>
      </c>
    </row>
    <row r="867" spans="1:2" x14ac:dyDescent="0.5">
      <c r="A867" t="s">
        <v>0</v>
      </c>
      <c r="B867">
        <v>29814</v>
      </c>
    </row>
    <row r="868" spans="1:2" x14ac:dyDescent="0.5">
      <c r="A868" t="s">
        <v>1</v>
      </c>
      <c r="B868">
        <v>27903</v>
      </c>
    </row>
    <row r="869" spans="1:2" x14ac:dyDescent="0.5">
      <c r="A869" t="s">
        <v>2</v>
      </c>
      <c r="B869">
        <v>27454</v>
      </c>
    </row>
    <row r="870" spans="1:2" x14ac:dyDescent="0.5">
      <c r="A870" t="s">
        <v>3</v>
      </c>
      <c r="B870">
        <v>28573</v>
      </c>
    </row>
    <row r="871" spans="1:2" x14ac:dyDescent="0.5">
      <c r="A871" t="s">
        <v>4</v>
      </c>
      <c r="B871">
        <v>29509</v>
      </c>
    </row>
    <row r="872" spans="1:2" x14ac:dyDescent="0.5">
      <c r="A872" t="s">
        <v>0</v>
      </c>
      <c r="B872">
        <v>30024</v>
      </c>
    </row>
    <row r="873" spans="1:2" x14ac:dyDescent="0.5">
      <c r="A873" t="s">
        <v>1</v>
      </c>
      <c r="B873">
        <v>27972</v>
      </c>
    </row>
    <row r="874" spans="1:2" x14ac:dyDescent="0.5">
      <c r="A874" t="s">
        <v>2</v>
      </c>
      <c r="B874">
        <v>27470</v>
      </c>
    </row>
    <row r="875" spans="1:2" x14ac:dyDescent="0.5">
      <c r="A875" t="s">
        <v>3</v>
      </c>
      <c r="B875">
        <v>28722</v>
      </c>
    </row>
    <row r="876" spans="1:2" x14ac:dyDescent="0.5">
      <c r="A876" t="s">
        <v>4</v>
      </c>
      <c r="B876">
        <v>29669</v>
      </c>
    </row>
    <row r="877" spans="1:2" x14ac:dyDescent="0.5">
      <c r="A877" t="s">
        <v>0</v>
      </c>
      <c r="B877">
        <v>30193</v>
      </c>
    </row>
    <row r="878" spans="1:2" x14ac:dyDescent="0.5">
      <c r="A878" t="s">
        <v>1</v>
      </c>
      <c r="B878">
        <v>28164</v>
      </c>
    </row>
    <row r="879" spans="1:2" x14ac:dyDescent="0.5">
      <c r="A879" t="s">
        <v>2</v>
      </c>
      <c r="B879">
        <v>27500</v>
      </c>
    </row>
    <row r="880" spans="1:2" x14ac:dyDescent="0.5">
      <c r="A880" t="s">
        <v>3</v>
      </c>
      <c r="B880">
        <v>28996</v>
      </c>
    </row>
    <row r="881" spans="1:2" x14ac:dyDescent="0.5">
      <c r="A881" t="s">
        <v>4</v>
      </c>
      <c r="B881">
        <v>29983</v>
      </c>
    </row>
    <row r="882" spans="1:2" x14ac:dyDescent="0.5">
      <c r="A882" t="s">
        <v>0</v>
      </c>
      <c r="B882">
        <v>30214</v>
      </c>
    </row>
    <row r="883" spans="1:2" x14ac:dyDescent="0.5">
      <c r="A883" t="s">
        <v>1</v>
      </c>
      <c r="B883">
        <v>28322</v>
      </c>
    </row>
    <row r="884" spans="1:2" x14ac:dyDescent="0.5">
      <c r="A884" t="s">
        <v>2</v>
      </c>
      <c r="B884">
        <v>27634</v>
      </c>
    </row>
    <row r="885" spans="1:2" x14ac:dyDescent="0.5">
      <c r="A885" t="s">
        <v>3</v>
      </c>
      <c r="B885">
        <v>29018</v>
      </c>
    </row>
    <row r="886" spans="1:2" x14ac:dyDescent="0.5">
      <c r="A886" t="s">
        <v>4</v>
      </c>
      <c r="B886">
        <v>30092</v>
      </c>
    </row>
    <row r="887" spans="1:2" x14ac:dyDescent="0.5">
      <c r="A887" t="s">
        <v>0</v>
      </c>
      <c r="B887">
        <v>30224</v>
      </c>
    </row>
    <row r="888" spans="1:2" x14ac:dyDescent="0.5">
      <c r="A888" t="s">
        <v>1</v>
      </c>
      <c r="B888">
        <v>28373</v>
      </c>
    </row>
    <row r="889" spans="1:2" x14ac:dyDescent="0.5">
      <c r="A889" t="s">
        <v>2</v>
      </c>
      <c r="B889">
        <v>28518</v>
      </c>
    </row>
    <row r="890" spans="1:2" x14ac:dyDescent="0.5">
      <c r="A890" t="s">
        <v>3</v>
      </c>
      <c r="B890">
        <v>29028</v>
      </c>
    </row>
    <row r="891" spans="1:2" x14ac:dyDescent="0.5">
      <c r="A891" t="s">
        <v>4</v>
      </c>
      <c r="B891">
        <v>30244</v>
      </c>
    </row>
    <row r="892" spans="1:2" x14ac:dyDescent="0.5">
      <c r="A892" t="s">
        <v>0</v>
      </c>
      <c r="B892">
        <v>30235</v>
      </c>
    </row>
    <row r="893" spans="1:2" x14ac:dyDescent="0.5">
      <c r="A893" t="s">
        <v>1</v>
      </c>
      <c r="B893">
        <v>28664</v>
      </c>
    </row>
    <row r="894" spans="1:2" x14ac:dyDescent="0.5">
      <c r="A894" t="s">
        <v>2</v>
      </c>
      <c r="B894">
        <v>28672</v>
      </c>
    </row>
    <row r="895" spans="1:2" x14ac:dyDescent="0.5">
      <c r="A895" t="s">
        <v>3</v>
      </c>
      <c r="B895">
        <v>29267</v>
      </c>
    </row>
    <row r="896" spans="1:2" x14ac:dyDescent="0.5">
      <c r="A896" t="s">
        <v>4</v>
      </c>
      <c r="B896">
        <v>30336</v>
      </c>
    </row>
    <row r="897" spans="1:2" x14ac:dyDescent="0.5">
      <c r="A897" t="s">
        <v>0</v>
      </c>
      <c r="B897">
        <v>30514</v>
      </c>
    </row>
    <row r="898" spans="1:2" x14ac:dyDescent="0.5">
      <c r="A898" t="s">
        <v>1</v>
      </c>
      <c r="B898">
        <v>28760</v>
      </c>
    </row>
    <row r="899" spans="1:2" x14ac:dyDescent="0.5">
      <c r="A899" t="s">
        <v>2</v>
      </c>
      <c r="B899">
        <v>28740</v>
      </c>
    </row>
    <row r="900" spans="1:2" x14ac:dyDescent="0.5">
      <c r="A900" t="s">
        <v>3</v>
      </c>
      <c r="B900">
        <v>29280</v>
      </c>
    </row>
    <row r="901" spans="1:2" x14ac:dyDescent="0.5">
      <c r="A901" t="s">
        <v>4</v>
      </c>
      <c r="B901">
        <v>30526</v>
      </c>
    </row>
    <row r="902" spans="1:2" x14ac:dyDescent="0.5">
      <c r="A902" t="s">
        <v>0</v>
      </c>
      <c r="B902">
        <v>30829</v>
      </c>
    </row>
    <row r="903" spans="1:2" x14ac:dyDescent="0.5">
      <c r="A903" t="s">
        <v>1</v>
      </c>
      <c r="B903">
        <v>29145</v>
      </c>
    </row>
    <row r="904" spans="1:2" x14ac:dyDescent="0.5">
      <c r="A904" t="s">
        <v>2</v>
      </c>
      <c r="B904">
        <v>28801</v>
      </c>
    </row>
    <row r="905" spans="1:2" x14ac:dyDescent="0.5">
      <c r="A905" t="s">
        <v>3</v>
      </c>
      <c r="B905">
        <v>29519</v>
      </c>
    </row>
    <row r="906" spans="1:2" x14ac:dyDescent="0.5">
      <c r="A906" t="s">
        <v>4</v>
      </c>
      <c r="B906">
        <v>30548</v>
      </c>
    </row>
    <row r="907" spans="1:2" x14ac:dyDescent="0.5">
      <c r="A907" t="s">
        <v>0</v>
      </c>
      <c r="B907">
        <v>30844</v>
      </c>
    </row>
    <row r="908" spans="1:2" x14ac:dyDescent="0.5">
      <c r="A908" t="s">
        <v>1</v>
      </c>
      <c r="B908">
        <v>29278</v>
      </c>
    </row>
    <row r="909" spans="1:2" x14ac:dyDescent="0.5">
      <c r="A909" t="s">
        <v>2</v>
      </c>
      <c r="B909">
        <v>29235</v>
      </c>
    </row>
    <row r="910" spans="1:2" x14ac:dyDescent="0.5">
      <c r="A910" t="s">
        <v>3</v>
      </c>
      <c r="B910">
        <v>29625</v>
      </c>
    </row>
    <row r="911" spans="1:2" x14ac:dyDescent="0.5">
      <c r="A911" t="s">
        <v>4</v>
      </c>
      <c r="B911">
        <v>30606</v>
      </c>
    </row>
    <row r="912" spans="1:2" x14ac:dyDescent="0.5">
      <c r="A912" t="s">
        <v>0</v>
      </c>
      <c r="B912">
        <v>30873</v>
      </c>
    </row>
    <row r="913" spans="1:2" x14ac:dyDescent="0.5">
      <c r="A913" t="s">
        <v>1</v>
      </c>
      <c r="B913">
        <v>29463</v>
      </c>
    </row>
    <row r="914" spans="1:2" x14ac:dyDescent="0.5">
      <c r="A914" t="s">
        <v>2</v>
      </c>
      <c r="B914">
        <v>29270</v>
      </c>
    </row>
    <row r="915" spans="1:2" x14ac:dyDescent="0.5">
      <c r="A915" t="s">
        <v>3</v>
      </c>
      <c r="B915">
        <v>29962</v>
      </c>
    </row>
    <row r="916" spans="1:2" x14ac:dyDescent="0.5">
      <c r="A916" t="s">
        <v>4</v>
      </c>
      <c r="B916">
        <v>31213</v>
      </c>
    </row>
    <row r="917" spans="1:2" x14ac:dyDescent="0.5">
      <c r="A917" t="s">
        <v>0</v>
      </c>
      <c r="B917">
        <v>30903</v>
      </c>
    </row>
    <row r="918" spans="1:2" x14ac:dyDescent="0.5">
      <c r="A918" t="s">
        <v>1</v>
      </c>
      <c r="B918">
        <v>29652</v>
      </c>
    </row>
    <row r="919" spans="1:2" x14ac:dyDescent="0.5">
      <c r="A919" t="s">
        <v>2</v>
      </c>
      <c r="B919">
        <v>29306</v>
      </c>
    </row>
    <row r="920" spans="1:2" x14ac:dyDescent="0.5">
      <c r="A920" t="s">
        <v>3</v>
      </c>
      <c r="B920">
        <v>30122</v>
      </c>
    </row>
    <row r="921" spans="1:2" x14ac:dyDescent="0.5">
      <c r="A921" t="s">
        <v>4</v>
      </c>
      <c r="B921">
        <v>31221</v>
      </c>
    </row>
    <row r="922" spans="1:2" x14ac:dyDescent="0.5">
      <c r="A922" t="s">
        <v>0</v>
      </c>
      <c r="B922">
        <v>31069</v>
      </c>
    </row>
    <row r="923" spans="1:2" x14ac:dyDescent="0.5">
      <c r="A923" t="s">
        <v>1</v>
      </c>
      <c r="B923">
        <v>29689</v>
      </c>
    </row>
    <row r="924" spans="1:2" x14ac:dyDescent="0.5">
      <c r="A924" t="s">
        <v>2</v>
      </c>
      <c r="B924">
        <v>29608</v>
      </c>
    </row>
    <row r="925" spans="1:2" x14ac:dyDescent="0.5">
      <c r="A925" t="s">
        <v>3</v>
      </c>
      <c r="B925">
        <v>30206</v>
      </c>
    </row>
    <row r="926" spans="1:2" x14ac:dyDescent="0.5">
      <c r="A926" t="s">
        <v>4</v>
      </c>
      <c r="B926">
        <v>31279</v>
      </c>
    </row>
    <row r="927" spans="1:2" x14ac:dyDescent="0.5">
      <c r="A927" t="s">
        <v>0</v>
      </c>
      <c r="B927">
        <v>31074</v>
      </c>
    </row>
    <row r="928" spans="1:2" x14ac:dyDescent="0.5">
      <c r="A928" t="s">
        <v>1</v>
      </c>
      <c r="B928">
        <v>29840</v>
      </c>
    </row>
    <row r="929" spans="1:2" x14ac:dyDescent="0.5">
      <c r="A929" t="s">
        <v>2</v>
      </c>
      <c r="B929">
        <v>29729</v>
      </c>
    </row>
    <row r="930" spans="1:2" x14ac:dyDescent="0.5">
      <c r="A930" t="s">
        <v>3</v>
      </c>
      <c r="B930">
        <v>30297</v>
      </c>
    </row>
    <row r="931" spans="1:2" x14ac:dyDescent="0.5">
      <c r="A931" t="s">
        <v>4</v>
      </c>
      <c r="B931">
        <v>31438</v>
      </c>
    </row>
    <row r="932" spans="1:2" x14ac:dyDescent="0.5">
      <c r="A932" t="s">
        <v>0</v>
      </c>
      <c r="B932">
        <v>31147</v>
      </c>
    </row>
    <row r="933" spans="1:2" x14ac:dyDescent="0.5">
      <c r="A933" t="s">
        <v>1</v>
      </c>
      <c r="B933">
        <v>30269</v>
      </c>
    </row>
    <row r="934" spans="1:2" x14ac:dyDescent="0.5">
      <c r="A934" t="s">
        <v>2</v>
      </c>
      <c r="B934">
        <v>29898</v>
      </c>
    </row>
    <row r="935" spans="1:2" x14ac:dyDescent="0.5">
      <c r="A935" t="s">
        <v>3</v>
      </c>
      <c r="B935">
        <v>30348</v>
      </c>
    </row>
    <row r="936" spans="1:2" x14ac:dyDescent="0.5">
      <c r="A936" t="s">
        <v>4</v>
      </c>
      <c r="B936">
        <v>31533</v>
      </c>
    </row>
    <row r="937" spans="1:2" x14ac:dyDescent="0.5">
      <c r="A937" t="s">
        <v>0</v>
      </c>
      <c r="B937">
        <v>31295</v>
      </c>
    </row>
    <row r="938" spans="1:2" x14ac:dyDescent="0.5">
      <c r="A938" t="s">
        <v>1</v>
      </c>
      <c r="B938">
        <v>30392</v>
      </c>
    </row>
    <row r="939" spans="1:2" x14ac:dyDescent="0.5">
      <c r="A939" t="s">
        <v>2</v>
      </c>
      <c r="B939">
        <v>29907</v>
      </c>
    </row>
    <row r="940" spans="1:2" x14ac:dyDescent="0.5">
      <c r="A940" t="s">
        <v>3</v>
      </c>
      <c r="B940">
        <v>31415</v>
      </c>
    </row>
    <row r="941" spans="1:2" x14ac:dyDescent="0.5">
      <c r="A941" t="s">
        <v>4</v>
      </c>
      <c r="B941">
        <v>31590</v>
      </c>
    </row>
    <row r="942" spans="1:2" x14ac:dyDescent="0.5">
      <c r="A942" t="s">
        <v>0</v>
      </c>
      <c r="B942">
        <v>31562</v>
      </c>
    </row>
    <row r="943" spans="1:2" x14ac:dyDescent="0.5">
      <c r="A943" t="s">
        <v>1</v>
      </c>
      <c r="B943">
        <v>30613</v>
      </c>
    </row>
    <row r="944" spans="1:2" x14ac:dyDescent="0.5">
      <c r="A944" t="s">
        <v>2</v>
      </c>
      <c r="B944">
        <v>30131</v>
      </c>
    </row>
    <row r="945" spans="1:2" x14ac:dyDescent="0.5">
      <c r="A945" t="s">
        <v>3</v>
      </c>
      <c r="B945">
        <v>31469</v>
      </c>
    </row>
    <row r="946" spans="1:2" x14ac:dyDescent="0.5">
      <c r="A946" t="s">
        <v>4</v>
      </c>
      <c r="B946">
        <v>31634</v>
      </c>
    </row>
    <row r="947" spans="1:2" x14ac:dyDescent="0.5">
      <c r="A947" t="s">
        <v>0</v>
      </c>
      <c r="B947">
        <v>31564</v>
      </c>
    </row>
    <row r="948" spans="1:2" x14ac:dyDescent="0.5">
      <c r="A948" t="s">
        <v>1</v>
      </c>
      <c r="B948">
        <v>30776</v>
      </c>
    </row>
    <row r="949" spans="1:2" x14ac:dyDescent="0.5">
      <c r="A949" t="s">
        <v>2</v>
      </c>
      <c r="B949">
        <v>30261</v>
      </c>
    </row>
    <row r="950" spans="1:2" x14ac:dyDescent="0.5">
      <c r="A950" t="s">
        <v>3</v>
      </c>
      <c r="B950">
        <v>31562</v>
      </c>
    </row>
    <row r="951" spans="1:2" x14ac:dyDescent="0.5">
      <c r="A951" t="s">
        <v>4</v>
      </c>
      <c r="B951">
        <v>31677</v>
      </c>
    </row>
    <row r="952" spans="1:2" x14ac:dyDescent="0.5">
      <c r="A952" t="s">
        <v>0</v>
      </c>
      <c r="B952">
        <v>31916</v>
      </c>
    </row>
    <row r="953" spans="1:2" x14ac:dyDescent="0.5">
      <c r="A953" t="s">
        <v>1</v>
      </c>
      <c r="B953">
        <v>30878</v>
      </c>
    </row>
    <row r="954" spans="1:2" x14ac:dyDescent="0.5">
      <c r="A954" t="s">
        <v>2</v>
      </c>
      <c r="B954">
        <v>30412</v>
      </c>
    </row>
    <row r="955" spans="1:2" x14ac:dyDescent="0.5">
      <c r="A955" t="s">
        <v>3</v>
      </c>
      <c r="B955">
        <v>31664</v>
      </c>
    </row>
    <row r="956" spans="1:2" x14ac:dyDescent="0.5">
      <c r="A956" t="s">
        <v>4</v>
      </c>
      <c r="B956">
        <v>31762</v>
      </c>
    </row>
    <row r="957" spans="1:2" x14ac:dyDescent="0.5">
      <c r="A957" t="s">
        <v>0</v>
      </c>
      <c r="B957">
        <v>31978</v>
      </c>
    </row>
    <row r="958" spans="1:2" x14ac:dyDescent="0.5">
      <c r="A958" t="s">
        <v>1</v>
      </c>
      <c r="B958">
        <v>30986</v>
      </c>
    </row>
    <row r="959" spans="1:2" x14ac:dyDescent="0.5">
      <c r="A959" t="s">
        <v>2</v>
      </c>
      <c r="B959">
        <v>30618</v>
      </c>
    </row>
    <row r="960" spans="1:2" x14ac:dyDescent="0.5">
      <c r="A960" t="s">
        <v>3</v>
      </c>
      <c r="B960">
        <v>31705</v>
      </c>
    </row>
    <row r="961" spans="1:2" x14ac:dyDescent="0.5">
      <c r="A961" t="s">
        <v>4</v>
      </c>
      <c r="B961">
        <v>31853</v>
      </c>
    </row>
    <row r="962" spans="1:2" x14ac:dyDescent="0.5">
      <c r="A962" t="s">
        <v>0</v>
      </c>
      <c r="B962">
        <v>32297</v>
      </c>
    </row>
    <row r="963" spans="1:2" x14ac:dyDescent="0.5">
      <c r="A963" t="s">
        <v>1</v>
      </c>
      <c r="B963">
        <v>31163</v>
      </c>
    </row>
    <row r="964" spans="1:2" x14ac:dyDescent="0.5">
      <c r="A964" t="s">
        <v>2</v>
      </c>
      <c r="B964">
        <v>30665</v>
      </c>
    </row>
    <row r="965" spans="1:2" x14ac:dyDescent="0.5">
      <c r="A965" t="s">
        <v>3</v>
      </c>
      <c r="B965">
        <v>31720</v>
      </c>
    </row>
    <row r="966" spans="1:2" x14ac:dyDescent="0.5">
      <c r="A966" t="s">
        <v>4</v>
      </c>
      <c r="B966">
        <v>32075</v>
      </c>
    </row>
    <row r="967" spans="1:2" x14ac:dyDescent="0.5">
      <c r="A967" t="s">
        <v>0</v>
      </c>
      <c r="B967">
        <v>32307</v>
      </c>
    </row>
    <row r="968" spans="1:2" x14ac:dyDescent="0.5">
      <c r="A968" t="s">
        <v>1</v>
      </c>
      <c r="B968">
        <v>31232</v>
      </c>
    </row>
    <row r="969" spans="1:2" x14ac:dyDescent="0.5">
      <c r="A969" t="s">
        <v>2</v>
      </c>
      <c r="B969">
        <v>30676</v>
      </c>
    </row>
    <row r="970" spans="1:2" x14ac:dyDescent="0.5">
      <c r="A970" t="s">
        <v>3</v>
      </c>
      <c r="B970">
        <v>31812</v>
      </c>
    </row>
    <row r="971" spans="1:2" x14ac:dyDescent="0.5">
      <c r="A971" t="s">
        <v>4</v>
      </c>
      <c r="B971">
        <v>32081</v>
      </c>
    </row>
    <row r="972" spans="1:2" x14ac:dyDescent="0.5">
      <c r="A972" t="s">
        <v>0</v>
      </c>
      <c r="B972">
        <v>32347</v>
      </c>
    </row>
    <row r="973" spans="1:2" x14ac:dyDescent="0.5">
      <c r="A973" t="s">
        <v>1</v>
      </c>
      <c r="B973">
        <v>31370</v>
      </c>
    </row>
    <row r="974" spans="1:2" x14ac:dyDescent="0.5">
      <c r="A974" t="s">
        <v>2</v>
      </c>
      <c r="B974">
        <v>31034</v>
      </c>
    </row>
    <row r="975" spans="1:2" x14ac:dyDescent="0.5">
      <c r="A975" t="s">
        <v>3</v>
      </c>
      <c r="B975">
        <v>31888</v>
      </c>
    </row>
    <row r="976" spans="1:2" x14ac:dyDescent="0.5">
      <c r="A976" t="s">
        <v>4</v>
      </c>
      <c r="B976">
        <v>32430</v>
      </c>
    </row>
    <row r="977" spans="1:2" x14ac:dyDescent="0.5">
      <c r="A977" t="s">
        <v>0</v>
      </c>
      <c r="B977">
        <v>32372</v>
      </c>
    </row>
    <row r="978" spans="1:2" x14ac:dyDescent="0.5">
      <c r="A978" t="s">
        <v>1</v>
      </c>
      <c r="B978">
        <v>31805</v>
      </c>
    </row>
    <row r="979" spans="1:2" x14ac:dyDescent="0.5">
      <c r="A979" t="s">
        <v>2</v>
      </c>
      <c r="B979">
        <v>31047</v>
      </c>
    </row>
    <row r="980" spans="1:2" x14ac:dyDescent="0.5">
      <c r="A980" t="s">
        <v>3</v>
      </c>
      <c r="B980">
        <v>31889</v>
      </c>
    </row>
    <row r="981" spans="1:2" x14ac:dyDescent="0.5">
      <c r="A981" t="s">
        <v>4</v>
      </c>
      <c r="B981">
        <v>32572</v>
      </c>
    </row>
    <row r="982" spans="1:2" x14ac:dyDescent="0.5">
      <c r="A982" t="s">
        <v>0</v>
      </c>
      <c r="B982">
        <v>32523</v>
      </c>
    </row>
    <row r="983" spans="1:2" x14ac:dyDescent="0.5">
      <c r="A983" t="s">
        <v>1</v>
      </c>
      <c r="B983">
        <v>31849</v>
      </c>
    </row>
    <row r="984" spans="1:2" x14ac:dyDescent="0.5">
      <c r="A984" t="s">
        <v>2</v>
      </c>
      <c r="B984">
        <v>31052</v>
      </c>
    </row>
    <row r="985" spans="1:2" x14ac:dyDescent="0.5">
      <c r="A985" t="s">
        <v>3</v>
      </c>
      <c r="B985">
        <v>31970</v>
      </c>
    </row>
    <row r="986" spans="1:2" x14ac:dyDescent="0.5">
      <c r="A986" t="s">
        <v>4</v>
      </c>
      <c r="B986">
        <v>32629</v>
      </c>
    </row>
    <row r="987" spans="1:2" x14ac:dyDescent="0.5">
      <c r="A987" t="s">
        <v>0</v>
      </c>
      <c r="B987">
        <v>32657</v>
      </c>
    </row>
    <row r="988" spans="1:2" x14ac:dyDescent="0.5">
      <c r="A988" t="s">
        <v>1</v>
      </c>
      <c r="B988">
        <v>31900</v>
      </c>
    </row>
    <row r="989" spans="1:2" x14ac:dyDescent="0.5">
      <c r="A989" t="s">
        <v>2</v>
      </c>
      <c r="B989">
        <v>31158</v>
      </c>
    </row>
    <row r="990" spans="1:2" x14ac:dyDescent="0.5">
      <c r="A990" t="s">
        <v>3</v>
      </c>
      <c r="B990">
        <v>32145</v>
      </c>
    </row>
    <row r="991" spans="1:2" x14ac:dyDescent="0.5">
      <c r="A991" t="s">
        <v>4</v>
      </c>
      <c r="B991">
        <v>32632</v>
      </c>
    </row>
    <row r="992" spans="1:2" x14ac:dyDescent="0.5">
      <c r="A992" t="s">
        <v>0</v>
      </c>
      <c r="B992">
        <v>32682</v>
      </c>
    </row>
    <row r="993" spans="1:2" x14ac:dyDescent="0.5">
      <c r="A993" t="s">
        <v>1</v>
      </c>
      <c r="B993">
        <v>32425</v>
      </c>
    </row>
    <row r="994" spans="1:2" x14ac:dyDescent="0.5">
      <c r="A994" t="s">
        <v>2</v>
      </c>
      <c r="B994">
        <v>31839</v>
      </c>
    </row>
    <row r="995" spans="1:2" x14ac:dyDescent="0.5">
      <c r="A995" t="s">
        <v>3</v>
      </c>
      <c r="B995">
        <v>32306</v>
      </c>
    </row>
    <row r="996" spans="1:2" x14ac:dyDescent="0.5">
      <c r="A996" t="s">
        <v>4</v>
      </c>
      <c r="B996">
        <v>32667</v>
      </c>
    </row>
    <row r="997" spans="1:2" x14ac:dyDescent="0.5">
      <c r="A997" t="s">
        <v>0</v>
      </c>
      <c r="B997">
        <v>32682</v>
      </c>
    </row>
    <row r="998" spans="1:2" x14ac:dyDescent="0.5">
      <c r="A998" t="s">
        <v>1</v>
      </c>
      <c r="B998">
        <v>32542</v>
      </c>
    </row>
    <row r="999" spans="1:2" x14ac:dyDescent="0.5">
      <c r="A999" t="s">
        <v>2</v>
      </c>
      <c r="B999">
        <v>32220</v>
      </c>
    </row>
    <row r="1000" spans="1:2" x14ac:dyDescent="0.5">
      <c r="A1000" t="s">
        <v>3</v>
      </c>
      <c r="B1000">
        <v>32429</v>
      </c>
    </row>
    <row r="1001" spans="1:2" x14ac:dyDescent="0.5">
      <c r="A1001" t="s">
        <v>4</v>
      </c>
      <c r="B1001">
        <v>32758</v>
      </c>
    </row>
    <row r="1002" spans="1:2" x14ac:dyDescent="0.5">
      <c r="A1002" t="s">
        <v>0</v>
      </c>
      <c r="B1002">
        <v>32716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dept_salary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Najlis</dc:creator>
  <cp:lastModifiedBy>Bernardo Najlis</cp:lastModifiedBy>
  <dcterms:modified xsi:type="dcterms:W3CDTF">2016-10-05T22:09:31Z</dcterms:modified>
</cp:coreProperties>
</file>