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5220" yWindow="450" windowWidth="15480" windowHeight="97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<sst xmlns="http://schemas.openxmlformats.org/spreadsheetml/2006/main" count="29" uniqueCount="29">
  <si>
    <t>TOTE   MANIFEST</t>
  </si>
  <si>
    <t>OF</t>
  </si>
  <si>
    <t>TOTAL UNITS</t>
  </si>
  <si>
    <t>TOTE:</t>
  </si>
  <si>
    <t>DATE:</t>
  </si>
  <si>
    <t>PID</t>
  </si>
  <si>
    <t xml:space="preserve"> </t>
  </si>
  <si>
    <t>617246-011</t>
  </si>
  <si>
    <t>580209-011</t>
  </si>
  <si>
    <t>594848-011</t>
  </si>
  <si>
    <t>642207-011</t>
  </si>
  <si>
    <t>604657-011</t>
  </si>
  <si>
    <t>629450-011</t>
  </si>
  <si>
    <t>617243-011</t>
  </si>
  <si>
    <t>663048-073</t>
  </si>
  <si>
    <t>647680-011</t>
  </si>
  <si>
    <t>663067-025</t>
  </si>
  <si>
    <t>549843-025</t>
  </si>
  <si>
    <t>635651-011</t>
  </si>
  <si>
    <t>654115-012</t>
  </si>
  <si>
    <t>654089-011</t>
  </si>
  <si>
    <t>654158-012</t>
  </si>
  <si>
    <t>654157-011</t>
  </si>
  <si>
    <t>656197-011</t>
  </si>
  <si>
    <t>656192-011</t>
  </si>
  <si>
    <t>656209-011</t>
  </si>
  <si>
    <t>656177-011</t>
  </si>
  <si>
    <t>613986-011</t>
  </si>
  <si>
    <t>656168-011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</si>
</sst>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30" sqref="A30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12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42279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6" t="s">
        <v>7</v>
      </c>
    </row>
    <row r="9" spans="1:8" x14ac:dyDescent="0.25">
      <c r="A9" s="16" t="s">
        <v>8</v>
      </c>
    </row>
    <row r="10" spans="1:8" x14ac:dyDescent="0.25">
      <c r="A10" s="17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 t="s">
        <v>15</v>
      </c>
    </row>
    <row r="17" spans="1:1" x14ac:dyDescent="0.25">
      <c r="A17" s="16" t="s">
        <v>16</v>
      </c>
    </row>
    <row r="18" spans="1:1" x14ac:dyDescent="0.25">
      <c r="A18" s="16" t="s">
        <v>17</v>
      </c>
    </row>
    <row r="19" spans="1:1" x14ac:dyDescent="0.25">
      <c r="A19" s="16" t="s">
        <v>18</v>
      </c>
    </row>
    <row r="20" spans="1:1" x14ac:dyDescent="0.25">
      <c r="A20" s="16" t="s">
        <v>19</v>
      </c>
    </row>
    <row r="21" spans="1:1" x14ac:dyDescent="0.25">
      <c r="A21" s="16" t="s">
        <v>20</v>
      </c>
    </row>
    <row r="22" spans="1:1" ht="14.45" x14ac:dyDescent="0.3">
      <c r="A22" s="16" t="s">
        <v>21</v>
      </c>
    </row>
    <row r="23" spans="1:1" ht="14.45" x14ac:dyDescent="0.3">
      <c r="A23" s="16" t="s">
        <v>22</v>
      </c>
    </row>
    <row r="24" spans="1:1" x14ac:dyDescent="0.25">
      <c r="A24" s="16" t="s">
        <v>23</v>
      </c>
    </row>
    <row r="25" spans="1:1" x14ac:dyDescent="0.25">
      <c r="A25" s="16" t="s">
        <v>24</v>
      </c>
    </row>
    <row r="26" spans="1:1" x14ac:dyDescent="0.25">
      <c r="A26" s="16" t="s">
        <v>25</v>
      </c>
    </row>
    <row r="27" spans="1:1" x14ac:dyDescent="0.25">
      <c r="A27" s="16" t="s">
        <v>26</v>
      </c>
    </row>
    <row r="28" spans="1:1" x14ac:dyDescent="0.25">
      <c r="A28" s="16" t="s">
        <v>27</v>
      </c>
    </row>
    <row r="29" spans="1:1" x14ac:dyDescent="0.25">
      <c r="A29" s="16" t="s">
        <v>28</v>
      </c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42279.711325925928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2015-10-02T16:07:39Z</dcterms:modified>
</cp:coreProperties>
</file>