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20" windowWidth="15480" windowHeight="97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<sst xmlns="http://schemas.openxmlformats.org/spreadsheetml/2006/main" count="16" uniqueCount="16">
  <si>
    <t>TOTE   MANIFEST</t>
  </si>
  <si>
    <t>OF</t>
  </si>
  <si>
    <t>TOTAL UNITS</t>
  </si>
  <si>
    <t>TOTE:</t>
  </si>
  <si>
    <t>DATE:</t>
  </si>
  <si>
    <t>PID</t>
  </si>
  <si>
    <t xml:space="preserve"> </t>
  </si>
  <si>
    <t>598691-101</t>
  </si>
  <si>
    <t>553646-099</t>
  </si>
  <si>
    <t>597513-039</t>
  </si>
  <si>
    <t>613712-100</t>
  </si>
  <si>
    <t>657024-005</t>
  </si>
  <si>
    <t>446748-005</t>
  </si>
  <si>
    <t>597497-005</t>
  </si>
  <si>
    <t>644700-005</t>
  </si>
  <si>
    <t>644699-005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</si>
</sst>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7" sqref="A17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6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42279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42279.633894444443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2015-10-02T14:17:42Z</dcterms:modified>
</cp:coreProperties>
</file>