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20" windowWidth="15480" windowHeight="97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<sst xmlns="http://schemas.openxmlformats.org/spreadsheetml/2006/main" count="18" uniqueCount="18">
  <si>
    <t>TOTE   MANIFEST</t>
  </si>
  <si>
    <t>OF</t>
  </si>
  <si>
    <t>TOTAL UNITS</t>
  </si>
  <si>
    <t>TOTE:</t>
  </si>
  <si>
    <t>DATE:</t>
  </si>
  <si>
    <t>PID</t>
  </si>
  <si>
    <t xml:space="preserve"> </t>
  </si>
  <si>
    <t>455301-011</t>
  </si>
  <si>
    <t>617185-011</t>
  </si>
  <si>
    <t>635652-011</t>
  </si>
  <si>
    <t>641297-075</t>
  </si>
  <si>
    <t>664375-071</t>
  </si>
  <si>
    <t>664376-073</t>
  </si>
  <si>
    <t>622002-073</t>
  </si>
  <si>
    <t>617183-011</t>
  </si>
  <si>
    <t>466184-012</t>
  </si>
  <si>
    <t>609413-073</t>
  </si>
  <si>
    <t>654155-011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</si>
</sst>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9" sqref="A19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8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42279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 t="s">
        <v>16</v>
      </c>
    </row>
    <row r="18" spans="1:1" x14ac:dyDescent="0.25">
      <c r="A18" s="16" t="s">
        <v>17</v>
      </c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42279.648269328703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2015-10-02T14:34:51Z</dcterms:modified>
</cp:coreProperties>
</file>