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5220" yWindow="45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<sst xmlns="http://schemas.openxmlformats.org/spreadsheetml/2006/main" count="12" uniqueCount="12">
  <si>
    <t>TOTE   MANIFEST</t>
  </si>
  <si>
    <t>OF</t>
  </si>
  <si>
    <t>TOTAL UNITS</t>
  </si>
  <si>
    <t>TOTE:</t>
  </si>
  <si>
    <t>DATE:</t>
  </si>
  <si>
    <t>PID</t>
  </si>
  <si>
    <t xml:space="preserve"> </t>
  </si>
  <si>
    <t>656206-011</t>
  </si>
  <si>
    <t>647662-012</t>
  </si>
  <si>
    <t>617197-011</t>
  </si>
  <si>
    <t>617180-013</t>
  </si>
  <si>
    <t>617189-011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</si>
</sst>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9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42279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6" t="s">
        <v>7</v>
      </c>
    </row>
    <row r="9" spans="1:8" x14ac:dyDescent="0.25">
      <c r="A9" s="16" t="s">
        <v>8</v>
      </c>
    </row>
    <row r="10" spans="1:8" x14ac:dyDescent="0.25">
      <c r="A10" s="17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42279.651231018521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2015-10-02T14:38:57Z</dcterms:modified>
</cp:coreProperties>
</file>