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<sst xmlns="http://schemas.openxmlformats.org/spreadsheetml/2006/main" count="16" uniqueCount="16">
  <si>
    <t>TOTE   MANIFEST</t>
  </si>
  <si>
    <t>OF</t>
  </si>
  <si>
    <t>TOTAL UNITS</t>
  </si>
  <si>
    <t>TOTE:</t>
  </si>
  <si>
    <t>DATE:</t>
  </si>
  <si>
    <t>PID</t>
  </si>
  <si>
    <t xml:space="preserve"> </t>
  </si>
  <si>
    <t>477104-005</t>
  </si>
  <si>
    <t>668303-005</t>
  </si>
  <si>
    <t>670081-005</t>
  </si>
  <si>
    <t>668307-005</t>
  </si>
  <si>
    <t>517952-005</t>
  </si>
  <si>
    <t>517953-005</t>
  </si>
  <si>
    <t>657088-005</t>
  </si>
  <si>
    <t>547334-005</t>
  </si>
  <si>
    <t>657935-005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</si>
</sst>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7" sqref="A17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1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42310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 t="s">
        <v>15</v>
      </c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42310.495819560187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2015-11-02T12:00:26Z</dcterms:modified>
</cp:coreProperties>
</file>