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<sst xmlns="http://schemas.openxmlformats.org/spreadsheetml/2006/main" count="14" uniqueCount="14">
  <si>
    <t>TOTE   MANIFEST</t>
  </si>
  <si>
    <t>OF</t>
  </si>
  <si>
    <t>TOTAL UNITS</t>
  </si>
  <si>
    <t>TOTE:</t>
  </si>
  <si>
    <t>DATE:</t>
  </si>
  <si>
    <t>PID</t>
  </si>
  <si>
    <t xml:space="preserve"> </t>
  </si>
  <si>
    <t>672778-005</t>
  </si>
  <si>
    <t>657026-005</t>
  </si>
  <si>
    <t>672792-005</t>
  </si>
  <si>
    <t>469298-005</t>
  </si>
  <si>
    <t>668558-005</t>
  </si>
  <si>
    <t>673360-098</t>
  </si>
  <si>
    <t>550934-099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</si>
</sst>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42310.528972222222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2015-11-02T12:44:30Z</dcterms:modified>
</cp:coreProperties>
</file>