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<sst xmlns="http://schemas.openxmlformats.org/spreadsheetml/2006/main" count="34" uniqueCount="34">
  <si>
    <t>TOTE   MANIFEST</t>
  </si>
  <si>
    <t>OF</t>
  </si>
  <si>
    <t>TOTAL UNITS</t>
  </si>
  <si>
    <t>TOTE:</t>
  </si>
  <si>
    <t>DATE:</t>
  </si>
  <si>
    <t>PID</t>
  </si>
  <si>
    <t xml:space="preserve"> </t>
  </si>
  <si>
    <t>665906-005</t>
  </si>
  <si>
    <t>665897-658</t>
  </si>
  <si>
    <t>664936-005</t>
  </si>
  <si>
    <t>653484-005</t>
  </si>
  <si>
    <t>668344-005</t>
  </si>
  <si>
    <t>665904-005</t>
  </si>
  <si>
    <t>650294-005</t>
  </si>
  <si>
    <t>672763-005</t>
  </si>
  <si>
    <t>665902-005</t>
  </si>
  <si>
    <t>528716-005</t>
  </si>
  <si>
    <t>670302-005</t>
  </si>
  <si>
    <t>528718-005</t>
  </si>
  <si>
    <t>491250-005</t>
  </si>
  <si>
    <t>651420-005</t>
  </si>
  <si>
    <t>497676-005</t>
  </si>
  <si>
    <t>591141-005</t>
  </si>
  <si>
    <t>655072-005</t>
  </si>
  <si>
    <t>653497-005</t>
  </si>
  <si>
    <t>657648-005</t>
  </si>
  <si>
    <t>448630-005</t>
  </si>
  <si>
    <t>472185-005</t>
  </si>
  <si>
    <t>655300-005</t>
  </si>
  <si>
    <t>665903-005</t>
  </si>
  <si>
    <t>672755-005</t>
  </si>
  <si>
    <t>672751-005</t>
  </si>
  <si>
    <t>636661-005</t>
  </si>
  <si>
    <t>477318-005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</si>
</sst>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35" sqref="A35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3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42310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 t="s">
        <v>20</v>
      </c>
    </row>
    <row r="22" spans="1:1" ht="14.45" x14ac:dyDescent="0.3">
      <c r="A22" s="16" t="s">
        <v>21</v>
      </c>
    </row>
    <row r="23" spans="1:1" ht="14.45" x14ac:dyDescent="0.3">
      <c r="A23" s="16" t="s">
        <v>22</v>
      </c>
    </row>
    <row r="24" spans="1:1" x14ac:dyDescent="0.25">
      <c r="A24" s="16" t="s">
        <v>23</v>
      </c>
    </row>
    <row r="25" spans="1:1" x14ac:dyDescent="0.25">
      <c r="A25" s="16" t="s">
        <v>24</v>
      </c>
    </row>
    <row r="26" spans="1:1" x14ac:dyDescent="0.25">
      <c r="A26" s="16" t="s">
        <v>25</v>
      </c>
    </row>
    <row r="27" spans="1:1" x14ac:dyDescent="0.25">
      <c r="A27" s="16" t="s">
        <v>26</v>
      </c>
    </row>
    <row r="28" spans="1:1" x14ac:dyDescent="0.25">
      <c r="A28" s="16" t="s">
        <v>27</v>
      </c>
    </row>
    <row r="29" spans="1:1" x14ac:dyDescent="0.25">
      <c r="A29" s="16" t="s">
        <v>28</v>
      </c>
    </row>
    <row r="30" spans="1:1" x14ac:dyDescent="0.25">
      <c r="A30" s="16" t="s">
        <v>29</v>
      </c>
    </row>
    <row r="31" spans="1:1" x14ac:dyDescent="0.25">
      <c r="A31" s="16" t="s">
        <v>30</v>
      </c>
    </row>
    <row r="32" spans="1:1" x14ac:dyDescent="0.25">
      <c r="A32" s="6" t="s">
        <v>31</v>
      </c>
    </row>
    <row r="33" spans="1:8" x14ac:dyDescent="0.25">
      <c r="A33" s="6" t="s">
        <v>32</v>
      </c>
    </row>
    <row r="34" spans="1:8" x14ac:dyDescent="0.25">
      <c r="A34" s="6" t="s">
        <v>33</v>
      </c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42310.539982060189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2015-11-02T12:57:58Z</dcterms:modified>
</cp:coreProperties>
</file>