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<sst xmlns="http://schemas.openxmlformats.org/spreadsheetml/2006/main" count="20" uniqueCount="20">
  <si>
    <t>TOTE   MANIFEST</t>
  </si>
  <si>
    <t>OF</t>
  </si>
  <si>
    <t>TOTAL UNITS</t>
  </si>
  <si>
    <t>TOTE:</t>
  </si>
  <si>
    <t>DATE:</t>
  </si>
  <si>
    <t>PID</t>
  </si>
  <si>
    <t xml:space="preserve"> </t>
  </si>
  <si>
    <t>634342-005</t>
  </si>
  <si>
    <t>627674-005</t>
  </si>
  <si>
    <t>557400-024</t>
  </si>
  <si>
    <t>557401-024</t>
  </si>
  <si>
    <t>668251-099</t>
  </si>
  <si>
    <t>638061-005</t>
  </si>
  <si>
    <t>663756-012</t>
  </si>
  <si>
    <t>628334-013</t>
  </si>
  <si>
    <t>614620-011</t>
  </si>
  <si>
    <t>665542-012</t>
  </si>
  <si>
    <t>604139-012</t>
  </si>
  <si>
    <t>632584-011</t>
  </si>
  <si>
    <t>650132-011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</si>
</sst>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1" sqref="A2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42283.465423263886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2015-10-06T10:11:10Z</dcterms:modified>
</cp:coreProperties>
</file>