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<sst xmlns="http://schemas.openxmlformats.org/spreadsheetml/2006/main" count="21" uniqueCount="21">
  <si>
    <t>TOTE   MANIFEST</t>
  </si>
  <si>
    <t>OF</t>
  </si>
  <si>
    <t>TOTAL UNITS</t>
  </si>
  <si>
    <t>TOTE:</t>
  </si>
  <si>
    <t>DATE:</t>
  </si>
  <si>
    <t>PID</t>
  </si>
  <si>
    <t xml:space="preserve"> </t>
  </si>
  <si>
    <t>616706-011</t>
  </si>
  <si>
    <t>630247-011</t>
  </si>
  <si>
    <t>663721-013</t>
  </si>
  <si>
    <t>667891-012</t>
  </si>
  <si>
    <t>667886-011</t>
  </si>
  <si>
    <t>667885-012</t>
  </si>
  <si>
    <t>667880-010</t>
  </si>
  <si>
    <t>667892-010</t>
  </si>
  <si>
    <t>667896-011</t>
  </si>
  <si>
    <t>673934-013</t>
  </si>
  <si>
    <t>513183-013</t>
  </si>
  <si>
    <t>623213-011</t>
  </si>
  <si>
    <t>646969-011</t>
  </si>
  <si>
    <t>663963-014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</si>
</sst>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2" sqref="A2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42283.473744097224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2015-10-06T10:23:15Z</dcterms:modified>
</cp:coreProperties>
</file>