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<sst xmlns="http://schemas.openxmlformats.org/spreadsheetml/2006/main" count="17" uniqueCount="17">
  <si>
    <t>TOTE   MANIFEST</t>
  </si>
  <si>
    <t>OF</t>
  </si>
  <si>
    <t>TOTAL UNITS</t>
  </si>
  <si>
    <t>TOTE:</t>
  </si>
  <si>
    <t>DATE:</t>
  </si>
  <si>
    <t>PID</t>
  </si>
  <si>
    <t xml:space="preserve"> </t>
  </si>
  <si>
    <t>618653-011</t>
  </si>
  <si>
    <t>631238-011</t>
  </si>
  <si>
    <t>657347-011</t>
  </si>
  <si>
    <t>667003-011</t>
  </si>
  <si>
    <t>568384-011</t>
  </si>
  <si>
    <t>653959-011</t>
  </si>
  <si>
    <t>594826-011</t>
  </si>
  <si>
    <t>666261-012</t>
  </si>
  <si>
    <t>666259-012</t>
  </si>
  <si>
    <t>665533-011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</si>
</sst>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8" sqref="A18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42283.499402546295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2015-10-06T10:59:56Z</dcterms:modified>
</cp:coreProperties>
</file>