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60" windowWidth="15480" windowHeight="98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<sst xmlns="http://schemas.openxmlformats.org/spreadsheetml/2006/main" count="12" uniqueCount="12">
  <si>
    <t>TOTE   MANIFEST</t>
  </si>
  <si>
    <t>OF</t>
  </si>
  <si>
    <t>TOTAL UNITS</t>
  </si>
  <si>
    <t>TOTE:</t>
  </si>
  <si>
    <t>DATE:</t>
  </si>
  <si>
    <t>PID</t>
  </si>
  <si>
    <t xml:space="preserve"> </t>
  </si>
  <si>
    <t>597138-099</t>
  </si>
  <si>
    <t>673356-101</t>
  </si>
  <si>
    <t>504920-099</t>
  </si>
  <si>
    <t>591754-041</t>
  </si>
  <si>
    <t>670376-101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</si>
</sst>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13" sqref="A13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8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42283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 t="s">
        <v>8</v>
      </c>
    </row>
    <row r="10" spans="1:8" x14ac:dyDescent="0.25">
      <c r="A10" s="16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42283.510965046298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2015-10-06T11:16:27Z</dcterms:modified>
</cp:coreProperties>
</file>