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<sst xmlns="http://schemas.openxmlformats.org/spreadsheetml/2006/main" count="18" uniqueCount="18">
  <si>
    <t>TOTE   MANIFEST</t>
  </si>
  <si>
    <t>OF</t>
  </si>
  <si>
    <t>TOTAL UNITS</t>
  </si>
  <si>
    <t>TOTE:</t>
  </si>
  <si>
    <t>DATE:</t>
  </si>
  <si>
    <t>PID</t>
  </si>
  <si>
    <t xml:space="preserve"> </t>
  </si>
  <si>
    <t>539281-099</t>
  </si>
  <si>
    <t>654182-011</t>
  </si>
  <si>
    <t>621942-025</t>
  </si>
  <si>
    <t>638773-024</t>
  </si>
  <si>
    <t>606734-011</t>
  </si>
  <si>
    <t>627334-011</t>
  </si>
  <si>
    <t>665523-010</t>
  </si>
  <si>
    <t>666171-012</t>
  </si>
  <si>
    <t>628218-011</t>
  </si>
  <si>
    <t>665516-013</t>
  </si>
  <si>
    <t>665573-011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</si>
</sst>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9" sqref="A19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5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42284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42284.679191087962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2015-10-07T15:18:56Z</dcterms:modified>
</cp:coreProperties>
</file>