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<sst xmlns="http://schemas.openxmlformats.org/spreadsheetml/2006/main" count="15" uniqueCount="15">
  <si>
    <t>TOTE   MANIFEST</t>
  </si>
  <si>
    <t>OF</t>
  </si>
  <si>
    <t>TOTAL UNITS</t>
  </si>
  <si>
    <t>TOTE:</t>
  </si>
  <si>
    <t>DATE:</t>
  </si>
  <si>
    <t>PID</t>
  </si>
  <si>
    <t xml:space="preserve"> </t>
  </si>
  <si>
    <t>657211-098</t>
  </si>
  <si>
    <t>591016-099</t>
  </si>
  <si>
    <t>656616-041</t>
  </si>
  <si>
    <t>597891-039</t>
  </si>
  <si>
    <t>496492-097</t>
  </si>
  <si>
    <t>626716-099</t>
  </si>
  <si>
    <t>539532-101</t>
  </si>
  <si>
    <t>618333-101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</si>
</sst>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6" sqref="A16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42285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/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42285.453077777776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2015-10-08T09:53:57Z</dcterms:modified>
</cp:coreProperties>
</file>