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<sst xmlns="http://schemas.openxmlformats.org/spreadsheetml/2006/main" count="19" uniqueCount="19">
  <si>
    <t>TOTE   MANIFEST</t>
  </si>
  <si>
    <t>OF</t>
  </si>
  <si>
    <t>TOTAL UNITS</t>
  </si>
  <si>
    <t>TOTE:</t>
  </si>
  <si>
    <t>DATE:</t>
  </si>
  <si>
    <t>PID</t>
  </si>
  <si>
    <t xml:space="preserve"> </t>
  </si>
  <si>
    <t>670342-095</t>
  </si>
  <si>
    <t>670554-005</t>
  </si>
  <si>
    <t>670571-005</t>
  </si>
  <si>
    <t>657081-005</t>
  </si>
  <si>
    <t>657082-005</t>
  </si>
  <si>
    <t>626523-1282</t>
  </si>
  <si>
    <t>626519-1282</t>
  </si>
  <si>
    <t>626438-005</t>
  </si>
  <si>
    <t>609409-069</t>
  </si>
  <si>
    <t>634840-012</t>
  </si>
  <si>
    <t>668598-005</t>
  </si>
  <si>
    <t>670386-099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</si>
</sst>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20" sqref="A20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2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42285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 t="s">
        <v>17</v>
      </c>
    </row>
    <row r="19" spans="1:1" x14ac:dyDescent="0.25">
      <c r="A19" s="16" t="s">
        <v>18</v>
      </c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42285.511132754633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2015-10-08T11:17:06Z</dcterms:modified>
</cp:coreProperties>
</file>