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<sst xmlns="http://schemas.openxmlformats.org/spreadsheetml/2006/main" count="16" uniqueCount="16">
  <si>
    <t>TOTE   MANIFEST</t>
  </si>
  <si>
    <t>OF</t>
  </si>
  <si>
    <t>TOTAL UNITS</t>
  </si>
  <si>
    <t>TOTE:</t>
  </si>
  <si>
    <t>DATE:</t>
  </si>
  <si>
    <t>PID</t>
  </si>
  <si>
    <t xml:space="preserve"> </t>
  </si>
  <si>
    <t>638059-005</t>
  </si>
  <si>
    <t>638060-005</t>
  </si>
  <si>
    <t>634344-005</t>
  </si>
  <si>
    <t>553591-101</t>
  </si>
  <si>
    <t>468332-097</t>
  </si>
  <si>
    <t>634842-012</t>
  </si>
  <si>
    <t>586475-011</t>
  </si>
  <si>
    <t>669337-035</t>
  </si>
  <si>
    <t>444189-039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</si>
</sst>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7" sqref="A17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7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42285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42285.707664004629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2015-10-08T16:00:49Z</dcterms:modified>
</cp:coreProperties>
</file>