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<sst xmlns="http://schemas.openxmlformats.org/spreadsheetml/2006/main" count="21" uniqueCount="21">
  <si>
    <t>TOTE   MANIFEST</t>
  </si>
  <si>
    <t>OF</t>
  </si>
  <si>
    <t>TOTAL UNITS</t>
  </si>
  <si>
    <t>TOTE:</t>
  </si>
  <si>
    <t>DATE:</t>
  </si>
  <si>
    <t>PID</t>
  </si>
  <si>
    <t xml:space="preserve"> </t>
  </si>
  <si>
    <t>618291-012</t>
  </si>
  <si>
    <t>627263-011</t>
  </si>
  <si>
    <t>528275-012</t>
  </si>
  <si>
    <t>523100-010</t>
  </si>
  <si>
    <t>614231-012</t>
  </si>
  <si>
    <t>580954-011</t>
  </si>
  <si>
    <t>669343-036</t>
  </si>
  <si>
    <t>628761-011</t>
  </si>
  <si>
    <t>650134-011</t>
  </si>
  <si>
    <t>580861-011</t>
  </si>
  <si>
    <t>563414-012</t>
  </si>
  <si>
    <t>633144-013</t>
  </si>
  <si>
    <t>612629-071</t>
  </si>
  <si>
    <t>657831-024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</si>
</sst>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2" sqref="A2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9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42285.727485416668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2015-10-08T16:28:02Z</dcterms:modified>
</cp:coreProperties>
</file>