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<sst xmlns="http://schemas.openxmlformats.org/spreadsheetml/2006/main" count="25" uniqueCount="25">
  <si>
    <t>TOTE   MANIFEST</t>
  </si>
  <si>
    <t>OF</t>
  </si>
  <si>
    <t>TOTAL UNITS</t>
  </si>
  <si>
    <t>TOTE:</t>
  </si>
  <si>
    <t>DATE:</t>
  </si>
  <si>
    <t>PID</t>
  </si>
  <si>
    <t xml:space="preserve"> </t>
  </si>
  <si>
    <t>612674-011</t>
  </si>
  <si>
    <t>658651-011</t>
  </si>
  <si>
    <t>633902-011</t>
  </si>
  <si>
    <t>627380-011</t>
  </si>
  <si>
    <t>601925-013</t>
  </si>
  <si>
    <t>657455-025</t>
  </si>
  <si>
    <t>613986-011</t>
  </si>
  <si>
    <t>614680-011</t>
  </si>
  <si>
    <t>633191-012</t>
  </si>
  <si>
    <t>508032-012</t>
  </si>
  <si>
    <t>613988-011</t>
  </si>
  <si>
    <t>597550-013</t>
  </si>
  <si>
    <t>453357-012</t>
  </si>
  <si>
    <t>472844-011</t>
  </si>
  <si>
    <t>532350-1283</t>
  </si>
  <si>
    <t>570743-1283</t>
  </si>
  <si>
    <t>480892-1282</t>
  </si>
  <si>
    <t>629675-012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</si>
</sst>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6" sqref="A2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42286.536439814816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2015-10-09T11:54:22Z</dcterms:modified>
</cp:coreProperties>
</file>