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<sst xmlns="http://schemas.openxmlformats.org/spreadsheetml/2006/main" count="14" uniqueCount="14">
  <si>
    <t>TOTE   MANIFEST</t>
  </si>
  <si>
    <t>OF</t>
  </si>
  <si>
    <t>TOTAL UNITS</t>
  </si>
  <si>
    <t>TOTE:</t>
  </si>
  <si>
    <t>DATE:</t>
  </si>
  <si>
    <t>PID</t>
  </si>
  <si>
    <t xml:space="preserve"> </t>
  </si>
  <si>
    <t>666265-012</t>
  </si>
  <si>
    <t>666274-012</t>
  </si>
  <si>
    <t>627331-011</t>
  </si>
  <si>
    <t>629573-011</t>
  </si>
  <si>
    <t>627314-011</t>
  </si>
  <si>
    <t>603534-011</t>
  </si>
  <si>
    <t>629537-011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</si>
</sst>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5" sqref="A15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10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42286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42286.682467708335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2015-10-09T15:34:37Z</dcterms:modified>
</cp:coreProperties>
</file>