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<sst xmlns="http://schemas.openxmlformats.org/spreadsheetml/2006/main" count="16" uniqueCount="16">
  <si>
    <t>TOTE   MANIFEST</t>
  </si>
  <si>
    <t>OF</t>
  </si>
  <si>
    <t>TOTAL UNITS</t>
  </si>
  <si>
    <t>TOTE:</t>
  </si>
  <si>
    <t>DATE:</t>
  </si>
  <si>
    <t>PID</t>
  </si>
  <si>
    <t xml:space="preserve"> </t>
  </si>
  <si>
    <t>592009-012</t>
  </si>
  <si>
    <t>561237-014</t>
  </si>
  <si>
    <t>618313-013</t>
  </si>
  <si>
    <t>601888-011</t>
  </si>
  <si>
    <t>657913-025</t>
  </si>
  <si>
    <t>627260-011</t>
  </si>
  <si>
    <t>484795-013</t>
  </si>
  <si>
    <t>610776-100</t>
  </si>
  <si>
    <t>587581-091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</si>
</sst>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7" sqref="A17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42286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42286.539228935188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2015-10-09T11:57:23Z</dcterms:modified>
</cp:coreProperties>
</file>