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<sst xmlns="http://schemas.openxmlformats.org/spreadsheetml/2006/main" count="15" uniqueCount="15">
  <si>
    <t>TOTE   MANIFEST</t>
  </si>
  <si>
    <t>OF</t>
  </si>
  <si>
    <t>TOTAL UNITS</t>
  </si>
  <si>
    <t>TOTE:</t>
  </si>
  <si>
    <t>DATE:</t>
  </si>
  <si>
    <t>PID</t>
  </si>
  <si>
    <t xml:space="preserve"> </t>
  </si>
  <si>
    <t>665517-010</t>
  </si>
  <si>
    <t>666246-011</t>
  </si>
  <si>
    <t>666166-012</t>
  </si>
  <si>
    <t>666249-011</t>
  </si>
  <si>
    <t>666185-012</t>
  </si>
  <si>
    <t>673518-011</t>
  </si>
  <si>
    <t>667882-011</t>
  </si>
  <si>
    <t>663991-013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</si>
</sst>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6" sqref="A16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3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42286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42286.599665046298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2015-10-09T13:25:11Z</dcterms:modified>
</cp:coreProperties>
</file>