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<sst xmlns="http://schemas.openxmlformats.org/spreadsheetml/2006/main" count="12" uniqueCount="12">
  <si>
    <t>TOTE   MANIFEST</t>
  </si>
  <si>
    <t>OF</t>
  </si>
  <si>
    <t>TOTAL UNITS</t>
  </si>
  <si>
    <t>TOTE:</t>
  </si>
  <si>
    <t>DATE:</t>
  </si>
  <si>
    <t>PID</t>
  </si>
  <si>
    <t xml:space="preserve"> </t>
  </si>
  <si>
    <t>535448-025</t>
  </si>
  <si>
    <t>618267-013</t>
  </si>
  <si>
    <t>635476-013</t>
  </si>
  <si>
    <t>657834-011</t>
  </si>
  <si>
    <t>351411-010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</si>
</sst>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3" sqref="A13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4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42286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/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42286.606378703706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2015-10-09T13:34:21Z</dcterms:modified>
</cp:coreProperties>
</file>