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<sst xmlns="http://schemas.openxmlformats.org/spreadsheetml/2006/main" count="14" uniqueCount="14">
  <si>
    <t>TOTE   MANIFEST</t>
  </si>
  <si>
    <t>OF</t>
  </si>
  <si>
    <t>TOTAL UNITS</t>
  </si>
  <si>
    <t>TOTE:</t>
  </si>
  <si>
    <t>DATE:</t>
  </si>
  <si>
    <t>PID</t>
  </si>
  <si>
    <t xml:space="preserve"> </t>
  </si>
  <si>
    <t>571387-012</t>
  </si>
  <si>
    <t>629523-011</t>
  </si>
  <si>
    <t>611269-012</t>
  </si>
  <si>
    <t>641778-011</t>
  </si>
  <si>
    <t>650061-011</t>
  </si>
  <si>
    <t>472979-005</t>
  </si>
  <si>
    <t>657936-005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</si>
</sst>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5" sqref="A15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8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42286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42286.654862037038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2015-10-09T14:44:58Z</dcterms:modified>
</cp:coreProperties>
</file>