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<sst xmlns="http://schemas.openxmlformats.org/spreadsheetml/2006/main" count="20" uniqueCount="20">
  <si>
    <t>TOTE   MANIFEST</t>
  </si>
  <si>
    <t>OF</t>
  </si>
  <si>
    <t>TOTAL UNITS</t>
  </si>
  <si>
    <t>TOTE:</t>
  </si>
  <si>
    <t>DATE:</t>
  </si>
  <si>
    <t>PID</t>
  </si>
  <si>
    <t xml:space="preserve"> </t>
  </si>
  <si>
    <t>662235-005</t>
  </si>
  <si>
    <t>436940-1282</t>
  </si>
  <si>
    <t>569295-005</t>
  </si>
  <si>
    <t>662241-005</t>
  </si>
  <si>
    <t>536386-005</t>
  </si>
  <si>
    <t>447737-005</t>
  </si>
  <si>
    <t>503810-005</t>
  </si>
  <si>
    <t>569296-005</t>
  </si>
  <si>
    <t>656953-005</t>
  </si>
  <si>
    <t>629645-005</t>
  </si>
  <si>
    <t>682626-005</t>
  </si>
  <si>
    <t>673840-005</t>
  </si>
  <si>
    <t>667971-005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</si>
</sst>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1" sqref="A21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42318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42318.612412847222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2015-11-10T14:43:21Z</dcterms:modified>
</cp:coreProperties>
</file>