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<sst xmlns="http://schemas.openxmlformats.org/spreadsheetml/2006/main" count="19" uniqueCount="19">
  <si>
    <t>TOTE   MANIFEST</t>
  </si>
  <si>
    <t>OF</t>
  </si>
  <si>
    <t>TOTAL UNITS</t>
  </si>
  <si>
    <t>TOTE:</t>
  </si>
  <si>
    <t>DATE:</t>
  </si>
  <si>
    <t>PID</t>
  </si>
  <si>
    <t xml:space="preserve"> </t>
  </si>
  <si>
    <t>569295-005</t>
  </si>
  <si>
    <t>645789-005</t>
  </si>
  <si>
    <t>457755-100</t>
  </si>
  <si>
    <t>500387-101</t>
  </si>
  <si>
    <t>675515-101</t>
  </si>
  <si>
    <t>594856-011</t>
  </si>
  <si>
    <t>647716-1282</t>
  </si>
  <si>
    <t>647717-011</t>
  </si>
  <si>
    <t>480643-011</t>
  </si>
  <si>
    <t>632871-011</t>
  </si>
  <si>
    <t>480616-014</t>
  </si>
  <si>
    <t>660167-011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</si>
</sst>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0" sqref="A20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5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42318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42318.714473611108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2015-11-10T17:09:35Z</dcterms:modified>
</cp:coreProperties>
</file>