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<sst xmlns="http://schemas.openxmlformats.org/spreadsheetml/2006/main" count="20" uniqueCount="20">
  <si>
    <t>TOTE   MANIFEST</t>
  </si>
  <si>
    <t>OF</t>
  </si>
  <si>
    <t>TOTAL UNITS</t>
  </si>
  <si>
    <t>TOTE:</t>
  </si>
  <si>
    <t>DATE:</t>
  </si>
  <si>
    <t>PID</t>
  </si>
  <si>
    <t xml:space="preserve"> </t>
  </si>
  <si>
    <t>543938-100</t>
  </si>
  <si>
    <t>505123-101</t>
  </si>
  <si>
    <t>614248-011</t>
  </si>
  <si>
    <t>444468-014</t>
  </si>
  <si>
    <t>599661-011</t>
  </si>
  <si>
    <t>618971-011</t>
  </si>
  <si>
    <t>666253-010</t>
  </si>
  <si>
    <t>537721-013</t>
  </si>
  <si>
    <t>646761-011</t>
  </si>
  <si>
    <t>661621-011</t>
  </si>
  <si>
    <t>679964-012</t>
  </si>
  <si>
    <t>615031-011</t>
  </si>
  <si>
    <t>667272-012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</si>
</sst>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1" sqref="A2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42318.725137731482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2015-11-10T17:25:19Z</dcterms:modified>
</cp:coreProperties>
</file>