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<sst xmlns="http://schemas.openxmlformats.org/spreadsheetml/2006/main" count="18" uniqueCount="18">
  <si>
    <t>TOTE   MANIFEST</t>
  </si>
  <si>
    <t>OF</t>
  </si>
  <si>
    <t>TOTAL UNITS</t>
  </si>
  <si>
    <t>TOTE:</t>
  </si>
  <si>
    <t>DATE:</t>
  </si>
  <si>
    <t>PID</t>
  </si>
  <si>
    <t xml:space="preserve"> </t>
  </si>
  <si>
    <t>623215-013</t>
  </si>
  <si>
    <t>495294-011</t>
  </si>
  <si>
    <t>594746-013</t>
  </si>
  <si>
    <t>594790-011</t>
  </si>
  <si>
    <t>674381-011</t>
  </si>
  <si>
    <t>594749-011</t>
  </si>
  <si>
    <t>594744-011</t>
  </si>
  <si>
    <t>528172-014</t>
  </si>
  <si>
    <t>511152-012</t>
  </si>
  <si>
    <t>528176-011</t>
  </si>
  <si>
    <t>629677-012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</si>
</sst>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9" sqref="A19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1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42319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 t="s">
        <v>12</v>
      </c>
    </row>
    <row r="14" spans="1:8" x14ac:dyDescent="0.25">
      <c r="A14" s="16" t="s">
        <v>13</v>
      </c>
    </row>
    <row r="15" spans="1:8" x14ac:dyDescent="0.25">
      <c r="A15" s="16" t="s">
        <v>14</v>
      </c>
    </row>
    <row r="16" spans="1:8" x14ac:dyDescent="0.25">
      <c r="A16" s="16" t="s">
        <v>15</v>
      </c>
    </row>
    <row r="17" spans="1:1" x14ac:dyDescent="0.25">
      <c r="A17" s="16" t="s">
        <v>16</v>
      </c>
    </row>
    <row r="18" spans="1:1" x14ac:dyDescent="0.25">
      <c r="A18" s="16" t="s">
        <v>17</v>
      </c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42319.514831250002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2015-11-11T12:25:24Z</dcterms:modified>
</cp:coreProperties>
</file>