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<sst xmlns="http://schemas.openxmlformats.org/spreadsheetml/2006/main" count="12" uniqueCount="12">
  <si>
    <t>TOTE   MANIFEST</t>
  </si>
  <si>
    <t>OF</t>
  </si>
  <si>
    <t>TOTAL UNITS</t>
  </si>
  <si>
    <t>TOTE:</t>
  </si>
  <si>
    <t>DATE:</t>
  </si>
  <si>
    <t>PID</t>
  </si>
  <si>
    <t xml:space="preserve"> </t>
  </si>
  <si>
    <t>496892-101</t>
  </si>
  <si>
    <t>661078-101</t>
  </si>
  <si>
    <t>676979-101</t>
  </si>
  <si>
    <t>569296-005</t>
  </si>
  <si>
    <t>517022-101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</si>
</sst>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3" sqref="A13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3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42319.614996064818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2015-11-11T14:48:40Z</dcterms:modified>
</cp:coreProperties>
</file>