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<sst xmlns="http://schemas.openxmlformats.org/spreadsheetml/2006/main" count="15" uniqueCount="15">
  <si>
    <t>TOTE   MANIFEST</t>
  </si>
  <si>
    <t>OF</t>
  </si>
  <si>
    <t>TOTAL UNITS</t>
  </si>
  <si>
    <t>TOTE:</t>
  </si>
  <si>
    <t>DATE:</t>
  </si>
  <si>
    <t>PID</t>
  </si>
  <si>
    <t xml:space="preserve"> </t>
  </si>
  <si>
    <t>468322-099</t>
  </si>
  <si>
    <t>383604-102</t>
  </si>
  <si>
    <t>676973-101</t>
  </si>
  <si>
    <t>613677-099</t>
  </si>
  <si>
    <t>513906-011</t>
  </si>
  <si>
    <t>658647-011</t>
  </si>
  <si>
    <t>618972-010</t>
  </si>
  <si>
    <t>469178-011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</si>
</sst>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6" sqref="A16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42319.705714467593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2015-11-11T16:59:02Z</dcterms:modified>
</cp:coreProperties>
</file>