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<sst xmlns="http://schemas.openxmlformats.org/spreadsheetml/2006/main" count="13" uniqueCount="13">
  <si>
    <t>TOTE   MANIFEST</t>
  </si>
  <si>
    <t>OF</t>
  </si>
  <si>
    <t>TOTAL UNITS</t>
  </si>
  <si>
    <t>TOTE:</t>
  </si>
  <si>
    <t>DATE:</t>
  </si>
  <si>
    <t>PID</t>
  </si>
  <si>
    <t xml:space="preserve"> </t>
  </si>
  <si>
    <t>582434-099</t>
  </si>
  <si>
    <t>628492-103</t>
  </si>
  <si>
    <t>656629-042</t>
  </si>
  <si>
    <t>626704-099</t>
  </si>
  <si>
    <t>632338-031</t>
  </si>
  <si>
    <t>591923-041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</si>
</sst>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4" sqref="A14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42289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42289.459858449074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2015-10-12T10:04:20Z</dcterms:modified>
</cp:coreProperties>
</file>