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<sst xmlns="http://schemas.openxmlformats.org/spreadsheetml/2006/main" count="15" uniqueCount="15">
  <si>
    <t>TOTE   MANIFEST</t>
  </si>
  <si>
    <t>OF</t>
  </si>
  <si>
    <t>TOTAL UNITS</t>
  </si>
  <si>
    <t>TOTE:</t>
  </si>
  <si>
    <t>DATE:</t>
  </si>
  <si>
    <t>PID</t>
  </si>
  <si>
    <t xml:space="preserve"> </t>
  </si>
  <si>
    <t>628130-097</t>
  </si>
  <si>
    <t>626719-097</t>
  </si>
  <si>
    <t>539282-101</t>
  </si>
  <si>
    <t>668243-099</t>
  </si>
  <si>
    <t>583961-095</t>
  </si>
  <si>
    <t>653334-095</t>
  </si>
  <si>
    <t>615606-097</t>
  </si>
  <si>
    <t>618340-096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</si>
</sst>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6" sqref="A16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42289.466100115744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2015-10-12T10:15:53Z</dcterms:modified>
</cp:coreProperties>
</file>