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<sst xmlns="http://schemas.openxmlformats.org/spreadsheetml/2006/main" count="16" uniqueCount="16">
  <si>
    <t>TOTE   MANIFEST</t>
  </si>
  <si>
    <t>OF</t>
  </si>
  <si>
    <t>TOTAL UNITS</t>
  </si>
  <si>
    <t>TOTE:</t>
  </si>
  <si>
    <t>DATE:</t>
  </si>
  <si>
    <t>PID</t>
  </si>
  <si>
    <t xml:space="preserve"> </t>
  </si>
  <si>
    <t>514743-027</t>
  </si>
  <si>
    <t>658673-011</t>
  </si>
  <si>
    <t>658725-011</t>
  </si>
  <si>
    <t>674694-011</t>
  </si>
  <si>
    <t>673726-012</t>
  </si>
  <si>
    <t>673653-011</t>
  </si>
  <si>
    <t>658635-011</t>
  </si>
  <si>
    <t>673623-012</t>
  </si>
  <si>
    <t>673752-011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</si>
</sst>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7" sqref="A17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1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42320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 t="s">
        <v>14</v>
      </c>
    </row>
    <row r="16" spans="1:8" x14ac:dyDescent="0.25">
      <c r="A16" s="16" t="s">
        <v>15</v>
      </c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42320.395592476852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2015-11-12T09:31:01Z</dcterms:modified>
</cp:coreProperties>
</file>