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20" windowWidth="15480" windowHeight="97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<sst xmlns="http://schemas.openxmlformats.org/spreadsheetml/2006/main" count="12" uniqueCount="12">
  <si>
    <t>TOTE   MANIFEST</t>
  </si>
  <si>
    <t>OF</t>
  </si>
  <si>
    <t>TOTAL UNITS</t>
  </si>
  <si>
    <t>TOTE:</t>
  </si>
  <si>
    <t>DATE:</t>
  </si>
  <si>
    <t>PID</t>
  </si>
  <si>
    <t xml:space="preserve"> </t>
  </si>
  <si>
    <t>593304-011</t>
  </si>
  <si>
    <t>658615-011</t>
  </si>
  <si>
    <t>679889-010</t>
  </si>
  <si>
    <t>593336-011</t>
  </si>
  <si>
    <t>679470-011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</si>
</sst>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3" sqref="A13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7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42320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/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42320.512977893515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2015-11-12T12:19:48Z</dcterms:modified>
</cp:coreProperties>
</file>