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<sst xmlns="http://schemas.openxmlformats.org/spreadsheetml/2006/main" count="17" uniqueCount="17">
  <si>
    <t>TOTE   MANIFEST</t>
  </si>
  <si>
    <t>OF</t>
  </si>
  <si>
    <t>TOTAL UNITS</t>
  </si>
  <si>
    <t>TOTE:</t>
  </si>
  <si>
    <t>DATE:</t>
  </si>
  <si>
    <t>PID</t>
  </si>
  <si>
    <t xml:space="preserve"> </t>
  </si>
  <si>
    <t>666183-011</t>
  </si>
  <si>
    <t>674703-011</t>
  </si>
  <si>
    <t>674697-011</t>
  </si>
  <si>
    <t>673685-011</t>
  </si>
  <si>
    <t>673705-010</t>
  </si>
  <si>
    <t>673677-010</t>
  </si>
  <si>
    <t>673686-011</t>
  </si>
  <si>
    <t>674812-011</t>
  </si>
  <si>
    <t>674696-011</t>
  </si>
  <si>
    <t>545159-011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</si>
</sst>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8" sqref="A18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8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42320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42320.662584606478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2015-11-12T16:25:16Z</dcterms:modified>
</cp:coreProperties>
</file>