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<sst xmlns="http://schemas.openxmlformats.org/spreadsheetml/2006/main" count="20" uniqueCount="20">
  <si>
    <t>TOTE   MANIFEST</t>
  </si>
  <si>
    <t>OF</t>
  </si>
  <si>
    <t>TOTAL UNITS</t>
  </si>
  <si>
    <t>TOTE:</t>
  </si>
  <si>
    <t>DATE:</t>
  </si>
  <si>
    <t>PID</t>
  </si>
  <si>
    <t xml:space="preserve"> </t>
  </si>
  <si>
    <t>625940-011</t>
  </si>
  <si>
    <t>621674-071</t>
  </si>
  <si>
    <t>462886-011</t>
  </si>
  <si>
    <t>647911-079</t>
  </si>
  <si>
    <t>635325-010</t>
  </si>
  <si>
    <t>647245-011</t>
  </si>
  <si>
    <t>555131-012</t>
  </si>
  <si>
    <t>472853-011</t>
  </si>
  <si>
    <t>621790-011</t>
  </si>
  <si>
    <t>622904-014</t>
  </si>
  <si>
    <t>626983-012</t>
  </si>
  <si>
    <t>569786-010</t>
  </si>
  <si>
    <t>599682-011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</si>
</sst>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1" sqref="A21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42290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42290.703926388887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2015-10-13T15:55:37Z</dcterms:modified>
</cp:coreProperties>
</file>