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<sst xmlns="http://schemas.openxmlformats.org/spreadsheetml/2006/main" count="9" uniqueCount="9">
  <si>
    <t>TOTE   MANIFEST</t>
  </si>
  <si>
    <t>OF</t>
  </si>
  <si>
    <t>TOTAL UNITS</t>
  </si>
  <si>
    <t>TOTE:</t>
  </si>
  <si>
    <t>DATE:</t>
  </si>
  <si>
    <t>PID</t>
  </si>
  <si>
    <t xml:space="preserve"> </t>
  </si>
  <si>
    <t>623230-012</t>
  </si>
  <si>
    <t>629509-011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</si>
</sst>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F4" sqref="F4:H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42291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/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42291.419614004626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2015-10-14T09:04:34Z</dcterms:modified>
</cp:coreProperties>
</file>