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<sst xmlns="http://schemas.openxmlformats.org/spreadsheetml/2006/main" count="17" uniqueCount="17">
  <si>
    <t>TOTE   MANIFEST</t>
  </si>
  <si>
    <t>OF</t>
  </si>
  <si>
    <t>TOTAL UNITS</t>
  </si>
  <si>
    <t>TOTE:</t>
  </si>
  <si>
    <t>DATE:</t>
  </si>
  <si>
    <t>PID</t>
  </si>
  <si>
    <t xml:space="preserve"> </t>
  </si>
  <si>
    <t>647661-011</t>
  </si>
  <si>
    <t>628147-013</t>
  </si>
  <si>
    <t>644306-011</t>
  </si>
  <si>
    <t>656195-011</t>
  </si>
  <si>
    <t>610730-012</t>
  </si>
  <si>
    <t>610731-012</t>
  </si>
  <si>
    <t>561014-012</t>
  </si>
  <si>
    <t>610741-1283</t>
  </si>
  <si>
    <t>481417-1282</t>
  </si>
  <si>
    <t>626520-1283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</si>
</sst>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8" sqref="A18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2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42291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 t="s">
        <v>15</v>
      </c>
    </row>
    <row r="17" spans="1:1" x14ac:dyDescent="0.25">
      <c r="A17" s="16" t="s">
        <v>16</v>
      </c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42291.428565624999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2015-10-14T09:18:38Z</dcterms:modified>
</cp:coreProperties>
</file>