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<sst xmlns="http://schemas.openxmlformats.org/spreadsheetml/2006/main" count="15" uniqueCount="14">
  <si>
    <t>TOTE   MANIFEST</t>
  </si>
  <si>
    <t>OF</t>
  </si>
  <si>
    <t>TOTAL UNITS</t>
  </si>
  <si>
    <t>TOTE:</t>
  </si>
  <si>
    <t>DATE:</t>
  </si>
  <si>
    <t>PID</t>
  </si>
  <si>
    <t xml:space="preserve"> </t>
  </si>
  <si>
    <t>541427-096</t>
  </si>
  <si>
    <t>406090-104</t>
  </si>
  <si>
    <t>670378-101</t>
  </si>
  <si>
    <t>626739-101</t>
  </si>
  <si>
    <t>670380-101</t>
  </si>
  <si>
    <t>496895-103</t>
  </si>
  <si>
    <t>496496-095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</si>
</sst>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6" sqref="A16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42292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12</v>
      </c>
    </row>
    <row r="13" spans="1:8" x14ac:dyDescent="0.25">
      <c r="A13" s="16" t="s">
        <v>11</v>
      </c>
    </row>
    <row r="14" spans="1:8" x14ac:dyDescent="0.25">
      <c r="A14" s="16" t="s">
        <v>12</v>
      </c>
    </row>
    <row r="15" spans="1:8" x14ac:dyDescent="0.25">
      <c r="A15" s="16" t="s">
        <v>13</v>
      </c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42292.491382986111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2015-10-15T10:50:59Z</dcterms:modified>
</cp:coreProperties>
</file>