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20" windowWidth="15480" windowHeight="97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<sst xmlns="http://schemas.openxmlformats.org/spreadsheetml/2006/main" count="14" uniqueCount="14">
  <si>
    <t>TOTE   MANIFEST</t>
  </si>
  <si>
    <t>OF</t>
  </si>
  <si>
    <t>TOTAL UNITS</t>
  </si>
  <si>
    <t>TOTE:</t>
  </si>
  <si>
    <t>DATE:</t>
  </si>
  <si>
    <t>PID</t>
  </si>
  <si>
    <t xml:space="preserve"> </t>
  </si>
  <si>
    <t>661395-012</t>
  </si>
  <si>
    <t>605220-011</t>
  </si>
  <si>
    <t>614575-011</t>
  </si>
  <si>
    <t>657427-025</t>
  </si>
  <si>
    <t>671956-011</t>
  </si>
  <si>
    <t>612741-011</t>
  </si>
  <si>
    <t>634829-010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</si>
</sst>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5" sqref="A15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3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42292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 t="s">
        <v>13</v>
      </c>
    </row>
    <row r="15" spans="1:8" x14ac:dyDescent="0.25">
      <c r="A15" s="16"/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42292.613983564814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2015-10-15T13:45:33Z</dcterms:modified>
</cp:coreProperties>
</file>