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<sst xmlns="http://schemas.openxmlformats.org/spreadsheetml/2006/main" count="23" uniqueCount="23">
  <si>
    <t>TOTE   MANIFEST</t>
  </si>
  <si>
    <t>OF</t>
  </si>
  <si>
    <t>TOTAL UNITS</t>
  </si>
  <si>
    <t>TOTE:</t>
  </si>
  <si>
    <t>DATE:</t>
  </si>
  <si>
    <t>PID</t>
  </si>
  <si>
    <t xml:space="preserve"> </t>
  </si>
  <si>
    <t>655415-011</t>
  </si>
  <si>
    <t>629551-011</t>
  </si>
  <si>
    <t>625936-011</t>
  </si>
  <si>
    <t>614181-012</t>
  </si>
  <si>
    <t>657938-005</t>
  </si>
  <si>
    <t>618958-011</t>
  </si>
  <si>
    <t>590765-011</t>
  </si>
  <si>
    <t>634082-005</t>
  </si>
  <si>
    <t>558211-011</t>
  </si>
  <si>
    <t>627356-012</t>
  </si>
  <si>
    <t>658592-011</t>
  </si>
  <si>
    <t>611275-013</t>
  </si>
  <si>
    <t>599809-012</t>
  </si>
  <si>
    <t>633875-012</t>
  </si>
  <si>
    <t>568392-011</t>
  </si>
  <si>
    <t>650447-011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</si>
</sst>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4" sqref="A2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5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42292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 t="s">
        <v>21</v>
      </c>
    </row>
    <row r="23" spans="1:1" ht="14.45" x14ac:dyDescent="0.3">
      <c r="A23" s="16" t="s">
        <v>22</v>
      </c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42292.685262615742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2015-10-15T15:28:30Z</dcterms:modified>
</cp:coreProperties>
</file>