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20" windowWidth="15480" windowHeight="97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<sst xmlns="http://schemas.openxmlformats.org/spreadsheetml/2006/main" count="19" uniqueCount="19">
  <si>
    <t>TOTE   MANIFEST</t>
  </si>
  <si>
    <t>OF</t>
  </si>
  <si>
    <t>TOTAL UNITS</t>
  </si>
  <si>
    <t>TOTE:</t>
  </si>
  <si>
    <t>DATE:</t>
  </si>
  <si>
    <t>PID</t>
  </si>
  <si>
    <t xml:space="preserve"> </t>
  </si>
  <si>
    <t>599896-005</t>
  </si>
  <si>
    <t>657940-005</t>
  </si>
  <si>
    <t>472843-012</t>
  </si>
  <si>
    <t>627375-011</t>
  </si>
  <si>
    <t>671864-011</t>
  </si>
  <si>
    <t>472836-011</t>
  </si>
  <si>
    <t>524756-024</t>
  </si>
  <si>
    <t>618323-011</t>
  </si>
  <si>
    <t>534729-011</t>
  </si>
  <si>
    <t>665552-011</t>
  </si>
  <si>
    <t>580986-011</t>
  </si>
  <si>
    <t>658729-011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</si>
</sst>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20" sqref="A20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6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42292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 t="s">
        <v>15</v>
      </c>
    </row>
    <row r="17" spans="1:1" x14ac:dyDescent="0.25">
      <c r="A17" s="16" t="s">
        <v>16</v>
      </c>
    </row>
    <row r="18" spans="1:1" x14ac:dyDescent="0.25">
      <c r="A18" s="16" t="s">
        <v>17</v>
      </c>
    </row>
    <row r="19" spans="1:1" x14ac:dyDescent="0.25">
      <c r="A19" s="16" t="s">
        <v>18</v>
      </c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42292.710644328705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2015-10-15T16:04:20Z</dcterms:modified>
</cp:coreProperties>
</file>