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<sst xmlns="http://schemas.openxmlformats.org/spreadsheetml/2006/main" count="17" uniqueCount="17">
  <si>
    <t>TOTE   MANIFEST</t>
  </si>
  <si>
    <t>OF</t>
  </si>
  <si>
    <t>TOTAL UNITS</t>
  </si>
  <si>
    <t>TOTE:</t>
  </si>
  <si>
    <t>DATE:</t>
  </si>
  <si>
    <t>PID</t>
  </si>
  <si>
    <t xml:space="preserve"> </t>
  </si>
  <si>
    <t>645842-005</t>
  </si>
  <si>
    <t>618342-099</t>
  </si>
  <si>
    <t>618336-099</t>
  </si>
  <si>
    <t>678638-005</t>
  </si>
  <si>
    <t>678640-005</t>
  </si>
  <si>
    <t>678639-005</t>
  </si>
  <si>
    <t>543899-100</t>
  </si>
  <si>
    <t>644121-011</t>
  </si>
  <si>
    <t>627358-011</t>
  </si>
  <si>
    <t>594750-011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</si>
</sst>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8" sqref="A1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42326.731509837962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2015-11-18T17:35:23Z</dcterms:modified>
</cp:coreProperties>
</file>