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<sst xmlns="http://schemas.openxmlformats.org/spreadsheetml/2006/main" count="18" uniqueCount="18">
  <si>
    <t>TOTE   MANIFEST</t>
  </si>
  <si>
    <t>OF</t>
  </si>
  <si>
    <t>TOTAL UNITS</t>
  </si>
  <si>
    <t>TOTE:</t>
  </si>
  <si>
    <t>DATE:</t>
  </si>
  <si>
    <t>PID</t>
  </si>
  <si>
    <t xml:space="preserve"> </t>
  </si>
  <si>
    <t>660282-012</t>
  </si>
  <si>
    <t>668711-005</t>
  </si>
  <si>
    <t>611052-005</t>
  </si>
  <si>
    <t>657559-005</t>
  </si>
  <si>
    <t>643581-037</t>
  </si>
  <si>
    <t>669349-036</t>
  </si>
  <si>
    <t>414939-025</t>
  </si>
  <si>
    <t>657567-005</t>
  </si>
  <si>
    <t>611055-005</t>
  </si>
  <si>
    <t>630273-005</t>
  </si>
  <si>
    <t>670345-099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</si>
</sst>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9" sqref="A19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42296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42296.496536458333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2015-10-19T11:04:09Z</dcterms:modified>
</cp:coreProperties>
</file>