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<sst xmlns="http://schemas.openxmlformats.org/spreadsheetml/2006/main" count="21" uniqueCount="21">
  <si>
    <t>TOTE   MANIFEST</t>
  </si>
  <si>
    <t>OF</t>
  </si>
  <si>
    <t>TOTAL UNITS</t>
  </si>
  <si>
    <t>TOTE:</t>
  </si>
  <si>
    <t>DATE:</t>
  </si>
  <si>
    <t>PID</t>
  </si>
  <si>
    <t xml:space="preserve"> </t>
  </si>
  <si>
    <t>636793-747</t>
  </si>
  <si>
    <t>671887-011</t>
  </si>
  <si>
    <t>671901-011</t>
  </si>
  <si>
    <t>674388-011</t>
  </si>
  <si>
    <t>645835-005</t>
  </si>
  <si>
    <t>626806-012</t>
  </si>
  <si>
    <t>671393-011</t>
  </si>
  <si>
    <t>665943-011</t>
  </si>
  <si>
    <t>674378-011</t>
  </si>
  <si>
    <t>495293-011</t>
  </si>
  <si>
    <t>625942-011</t>
  </si>
  <si>
    <t>613986-011</t>
  </si>
  <si>
    <t>671876-011</t>
  </si>
  <si>
    <t>504814-012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</si>
</sst>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22" sqref="A22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42327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 t="s">
        <v>19</v>
      </c>
    </row>
    <row r="21" spans="1:1" ht="14.45" x14ac:dyDescent="0.3">
      <c r="A21" s="17" t="s">
        <v>20</v>
      </c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42327.728952546298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2015-11-19T17:31:15Z</dcterms:modified>
</cp:coreProperties>
</file>