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<sst xmlns="http://schemas.openxmlformats.org/spreadsheetml/2006/main" count="13" uniqueCount="13">
  <si>
    <t>TOTE   MANIFEST</t>
  </si>
  <si>
    <t>OF</t>
  </si>
  <si>
    <t>TOTAL UNITS</t>
  </si>
  <si>
    <t>TOTE:</t>
  </si>
  <si>
    <t>DATE:</t>
  </si>
  <si>
    <t>PID</t>
  </si>
  <si>
    <t xml:space="preserve"> </t>
  </si>
  <si>
    <t>505121-099</t>
  </si>
  <si>
    <t>657190-101</t>
  </si>
  <si>
    <t>670550-005</t>
  </si>
  <si>
    <t>678641-005</t>
  </si>
  <si>
    <t>459021-005</t>
  </si>
  <si>
    <t>630268-099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</si>
</sst>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4" sqref="A14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/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42327.649419791669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2015-11-19T15:36:39Z</dcterms:modified>
</cp:coreProperties>
</file>