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<sst xmlns="http://schemas.openxmlformats.org/spreadsheetml/2006/main" count="12" uniqueCount="12">
  <si>
    <t>TOTE   MANIFEST</t>
  </si>
  <si>
    <t>OF</t>
  </si>
  <si>
    <t>TOTAL UNITS</t>
  </si>
  <si>
    <t>TOTE:</t>
  </si>
  <si>
    <t>DATE:</t>
  </si>
  <si>
    <t>PID</t>
  </si>
  <si>
    <t xml:space="preserve"> </t>
  </si>
  <si>
    <t>581509-029</t>
  </si>
  <si>
    <t>581501-029</t>
  </si>
  <si>
    <t>547530-101</t>
  </si>
  <si>
    <t>444191-039</t>
  </si>
  <si>
    <t>691281-101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</si>
</sst>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3" sqref="A13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5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/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42327.659312384261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2015-11-19T15:49:36Z</dcterms:modified>
</cp:coreProperties>
</file>