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<sst xmlns="http://schemas.openxmlformats.org/spreadsheetml/2006/main" count="11" uniqueCount="11">
  <si>
    <t>TOTE   MANIFEST</t>
  </si>
  <si>
    <t>OF</t>
  </si>
  <si>
    <t>TOTAL UNITS</t>
  </si>
  <si>
    <t>TOTE:</t>
  </si>
  <si>
    <t>DATE:</t>
  </si>
  <si>
    <t>PID</t>
  </si>
  <si>
    <t xml:space="preserve"> </t>
  </si>
  <si>
    <t>672243-101</t>
  </si>
  <si>
    <t>500387-101</t>
  </si>
  <si>
    <t>669494-101</t>
  </si>
  <si>
    <t>510976-041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</si>
</sst>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2" sqref="A1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3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42297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42297.66964270833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2015-10-20T15:09:42Z</dcterms:modified>
</cp:coreProperties>
</file>