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<sst xmlns="http://schemas.openxmlformats.org/spreadsheetml/2006/main" count="20" uniqueCount="20">
  <si>
    <t>TOTE   MANIFEST</t>
  </si>
  <si>
    <t>OF</t>
  </si>
  <si>
    <t>TOTAL UNITS</t>
  </si>
  <si>
    <t>TOTE:</t>
  </si>
  <si>
    <t>DATE:</t>
  </si>
  <si>
    <t>PID</t>
  </si>
  <si>
    <t xml:space="preserve"> </t>
  </si>
  <si>
    <t>671255-011</t>
  </si>
  <si>
    <t>671256-011</t>
  </si>
  <si>
    <t>671243-011</t>
  </si>
  <si>
    <t>671246-073</t>
  </si>
  <si>
    <t>674866-229</t>
  </si>
  <si>
    <t>674859-011</t>
  </si>
  <si>
    <t>674864-011</t>
  </si>
  <si>
    <t>674838-011</t>
  </si>
  <si>
    <t>674816-011</t>
  </si>
  <si>
    <t>674839-011</t>
  </si>
  <si>
    <t>674858-011</t>
  </si>
  <si>
    <t>633272-011</t>
  </si>
  <si>
    <t>503767-005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</si>
</sst>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1" sqref="A21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5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42297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42297.732896064816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2015-10-20T16:42:04Z</dcterms:modified>
</cp:coreProperties>
</file>