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<sst xmlns="http://schemas.openxmlformats.org/spreadsheetml/2006/main" count="21" uniqueCount="21">
  <si>
    <t>TOTE   MANIFEST</t>
  </si>
  <si>
    <t>OF</t>
  </si>
  <si>
    <t>TOTAL UNITS</t>
  </si>
  <si>
    <t>TOTE:</t>
  </si>
  <si>
    <t>DATE:</t>
  </si>
  <si>
    <t>PID</t>
  </si>
  <si>
    <t xml:space="preserve"> </t>
  </si>
  <si>
    <t>537455-010</t>
  </si>
  <si>
    <t>611031-012</t>
  </si>
  <si>
    <t>599679-012</t>
  </si>
  <si>
    <t>555175-011</t>
  </si>
  <si>
    <t>671130-013</t>
  </si>
  <si>
    <t>534893-012</t>
  </si>
  <si>
    <t>536401-011</t>
  </si>
  <si>
    <t>665530-011</t>
  </si>
  <si>
    <t>472663-011</t>
  </si>
  <si>
    <t>669137-011</t>
  </si>
  <si>
    <t>618318-011</t>
  </si>
  <si>
    <t>666250-010</t>
  </si>
  <si>
    <t>540972-012</t>
  </si>
  <si>
    <t>497127-010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</si>
</sst>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F4" sqref="F4:H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42298.427992824072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2015-10-21T09:16:43Z</dcterms:modified>
</cp:coreProperties>
</file>